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25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<sst xmlns="http://schemas.openxmlformats.org/spreadsheetml/2006/main" count="2153" uniqueCount="511">
  <si>
    <t>55061</t>
  </si>
  <si>
    <t>TÍTULO</t>
  </si>
  <si>
    <t>NOMBRE CORTO</t>
  </si>
  <si>
    <t>DESCRIPCIÓN</t>
  </si>
  <si>
    <t>Los Convenios Institucionales celebrados</t>
  </si>
  <si>
    <t>LTAI_Art81_FXXII_2018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</si>
  <si>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</si>
  <si>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</si>
  <si>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</si>
  <si>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</si>
  <si>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</si>
  <si>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</si>
  <si>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</si>
  <si>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</si>
  <si>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</si>
  <si>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</si>
  <si>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</si>
  <si>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</si>
  <si>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</si>
  <si>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</si>
  <si>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</si>
  <si>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</si>
  <si>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</si>
  <si>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</si>
  <si>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</si>
  <si>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</si>
  <si>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</si>
  <si>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</si>
  <si>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</si>
  <si>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</si>
  <si>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</si>
  <si>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</si>
  <si>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</si>
  <si>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</si>
  <si>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</si>
  <si>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</si>
  <si>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</si>
  <si>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</si>
  <si>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</si>
  <si>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</si>
  <si>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</si>
  <si>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</si>
  <si>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</si>
  <si>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</si>
  <si>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</si>
  <si>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</si>
  <si>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</si>
  <si>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</si>
  <si>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</si>
  <si>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</si>
  <si>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</si>
  <si>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lgBrCojTUJM=</t>
  </si>
  <si>
    <t>2018</t>
  </si>
  <si>
    <t>01/03/2018</t>
  </si>
  <si>
    <t>31/03/2018</t>
  </si>
  <si>
    <t>De coordinación con el sector social</t>
  </si>
  <si>
    <t>09/03/2018</t>
  </si>
  <si>
    <t>DIRECCION JURIDICA</t>
  </si>
  <si>
    <t>1529433</t>
  </si>
  <si>
    <t>SERVICIOS DE CAPACITACION Y EVALUACION DERIVADO DE LAS METAS FORTASEG 2018</t>
  </si>
  <si>
    <t>FORTASEG 2018</t>
  </si>
  <si>
    <t>31/12/2018</t>
  </si>
  <si>
    <t/>
  </si>
  <si>
    <t>http://transparencia.esonora.gob.mx/Sonora/Transparencia/Poder+Ejecutivo/Entidades/Instituto+Superior+de+Seguridad+Publica+del+Estado+de+Sonora/Convenios+Institucionales+Celebrados/</t>
  </si>
  <si>
    <t>04/04/2018</t>
  </si>
  <si>
    <t>UO94WQgNd7c=</t>
  </si>
  <si>
    <t>27/03/2018</t>
  </si>
  <si>
    <t>1529434</t>
  </si>
  <si>
    <t>VAuMmHWfpnM=</t>
  </si>
  <si>
    <t>De coordinación con el sector privado</t>
  </si>
  <si>
    <t>20/03/2018</t>
  </si>
  <si>
    <t>1529435</t>
  </si>
  <si>
    <t>vMG+FZZahgU=</t>
  </si>
  <si>
    <t>1529436</t>
  </si>
  <si>
    <t>JrT0/4N6J9E=</t>
  </si>
  <si>
    <t>15/03/2018</t>
  </si>
  <si>
    <t>1529437</t>
  </si>
  <si>
    <t>EjQRg5sphdg=</t>
  </si>
  <si>
    <t>21/03/2018</t>
  </si>
  <si>
    <t>1529438</t>
  </si>
  <si>
    <t>7dnInFIk9Wk=</t>
  </si>
  <si>
    <t>12/03/2018</t>
  </si>
  <si>
    <t>1529439</t>
  </si>
  <si>
    <t>A+7/hY/yqxY=</t>
  </si>
  <si>
    <t>16/03/2018</t>
  </si>
  <si>
    <t>1529440</t>
  </si>
  <si>
    <t>cwqswYcPKDs=</t>
  </si>
  <si>
    <t>26/03/2018</t>
  </si>
  <si>
    <t>1529441</t>
  </si>
  <si>
    <t>91V/5vPzlz4=</t>
  </si>
  <si>
    <t>De concertación con el sector privado</t>
  </si>
  <si>
    <t>1529442</t>
  </si>
  <si>
    <t>KLrFWu00EG0=</t>
  </si>
  <si>
    <t>1529443</t>
  </si>
  <si>
    <t>keMmrKBwWrk=</t>
  </si>
  <si>
    <t>30/03/2018</t>
  </si>
  <si>
    <t>1529444</t>
  </si>
  <si>
    <t>Zefn3U7Tetc=</t>
  </si>
  <si>
    <t>1529445</t>
  </si>
  <si>
    <t>Fiz1Vk/YqhA01+e4XZNW8A==</t>
  </si>
  <si>
    <t>01/04/2018</t>
  </si>
  <si>
    <t>30/06/2018</t>
  </si>
  <si>
    <t>13/04/2018</t>
  </si>
  <si>
    <t>2614464</t>
  </si>
  <si>
    <t>05/07/2018</t>
  </si>
  <si>
    <t>SzbEhfKhSug01+e4XZNW8A==</t>
  </si>
  <si>
    <t>12/04/2018</t>
  </si>
  <si>
    <t>2614465</t>
  </si>
  <si>
    <t>P4WOf2HYE/g01+e4XZNW8A==</t>
  </si>
  <si>
    <t>19/03/2018</t>
  </si>
  <si>
    <t>2614466</t>
  </si>
  <si>
    <t>F4JXlAHlp9k01+e4XZNW8A==</t>
  </si>
  <si>
    <t>02/05/2018</t>
  </si>
  <si>
    <t>2614467</t>
  </si>
  <si>
    <t>mv+09d1zP3g01+e4XZNW8A==</t>
  </si>
  <si>
    <t>2614468</t>
  </si>
  <si>
    <t>obBS/YLL0Kw01+e4XZNW8A==</t>
  </si>
  <si>
    <t>2614469</t>
  </si>
  <si>
    <t>nCQpxe9ei4k01+e4XZNW8A==</t>
  </si>
  <si>
    <t>2614470</t>
  </si>
  <si>
    <t>fqeQIrgDD9E01+e4XZNW8A==</t>
  </si>
  <si>
    <t>2614471</t>
  </si>
  <si>
    <t>v5Bzv9PALY801+e4XZNW8A==</t>
  </si>
  <si>
    <t>19/04/2018</t>
  </si>
  <si>
    <t>2614472</t>
  </si>
  <si>
    <t>EG7hZRcTBfo01+e4XZNW8A==</t>
  </si>
  <si>
    <t>2614473</t>
  </si>
  <si>
    <t>CXGRsd0XuXs01+e4XZNW8A==</t>
  </si>
  <si>
    <t>10/05/2018</t>
  </si>
  <si>
    <t>2614474</t>
  </si>
  <si>
    <t>7tj8eWIrR9M01+e4XZNW8A==</t>
  </si>
  <si>
    <t>30/04/2018</t>
  </si>
  <si>
    <t>2614475</t>
  </si>
  <si>
    <t>L/r5riJrpMY01+e4XZNW8A==</t>
  </si>
  <si>
    <t>2614476</t>
  </si>
  <si>
    <t>Q/VpCjk4Emg01+e4XZNW8A==</t>
  </si>
  <si>
    <t>2614477</t>
  </si>
  <si>
    <t>1843ddf999401+e4XZNW8A==</t>
  </si>
  <si>
    <t>16/04/2018</t>
  </si>
  <si>
    <t>2614478</t>
  </si>
  <si>
    <t>oPlfGIJUOYg01+e4XZNW8A==</t>
  </si>
  <si>
    <t>18/04/2018</t>
  </si>
  <si>
    <t>2614479</t>
  </si>
  <si>
    <t>US5h0uqkiAY01+e4XZNW8A==</t>
  </si>
  <si>
    <t>20/04/2018</t>
  </si>
  <si>
    <t>2614480</t>
  </si>
  <si>
    <t>eXHZ3f6Aiz001+e4XZNW8A==</t>
  </si>
  <si>
    <t>2614481</t>
  </si>
  <si>
    <t>AKsqFru9HKE01+e4XZNW8A==</t>
  </si>
  <si>
    <t>2614482</t>
  </si>
  <si>
    <t>7atj8+4qycg01+e4XZNW8A==</t>
  </si>
  <si>
    <t>08/05/2018</t>
  </si>
  <si>
    <t>2614483</t>
  </si>
  <si>
    <t>rRJI4yjEQng01+e4XZNW8A==</t>
  </si>
  <si>
    <t>03/05/2018</t>
  </si>
  <si>
    <t>2614484</t>
  </si>
  <si>
    <t>MHJTgYP7ens01+e4XZNW8A==</t>
  </si>
  <si>
    <t>07/05/2008</t>
  </si>
  <si>
    <t>2614485</t>
  </si>
  <si>
    <t>DFJ+ZdT5p5U01+e4XZNW8A==</t>
  </si>
  <si>
    <t>09/05/2018</t>
  </si>
  <si>
    <t>2614486</t>
  </si>
  <si>
    <t>eOn0wATDavU01+e4XZNW8A==</t>
  </si>
  <si>
    <t>16/05/2018</t>
  </si>
  <si>
    <t>2614487</t>
  </si>
  <si>
    <t>coQL5W+KNnw01+e4XZNW8A==</t>
  </si>
  <si>
    <t>24/05/2018</t>
  </si>
  <si>
    <t>2614488</t>
  </si>
  <si>
    <t>G76fWhbiAwI01+e4XZNW8A==</t>
  </si>
  <si>
    <t>2614489</t>
  </si>
  <si>
    <t>jaAkOtaf0Sw01+e4XZNW8A==</t>
  </si>
  <si>
    <t>2614490</t>
  </si>
  <si>
    <t>S4I73+ckfs801+e4XZNW8A==</t>
  </si>
  <si>
    <t>2614491</t>
  </si>
  <si>
    <t>fxLpLNY8X2801+e4XZNW8A==</t>
  </si>
  <si>
    <t>2614492</t>
  </si>
  <si>
    <t>9lucI58/OuE01+e4XZNW8A==</t>
  </si>
  <si>
    <t>25/04/2018</t>
  </si>
  <si>
    <t>2614493</t>
  </si>
  <si>
    <t>u17n8Rxm9Y801+e4XZNW8A==</t>
  </si>
  <si>
    <t>01/07/2018</t>
  </si>
  <si>
    <t>30/09/2018</t>
  </si>
  <si>
    <t>4574024</t>
  </si>
  <si>
    <t>03/10/2018</t>
  </si>
  <si>
    <t>hR563VwCpN001+e4XZNW8A==</t>
  </si>
  <si>
    <t>4574025</t>
  </si>
  <si>
    <t>k4tc274BH9c01+e4XZNW8A==</t>
  </si>
  <si>
    <t>4574026</t>
  </si>
  <si>
    <t>x8o3h1i9pUY01+e4XZNW8A==</t>
  </si>
  <si>
    <t>4574027</t>
  </si>
  <si>
    <t>W9jLS7J6v5o01+e4XZNW8A==</t>
  </si>
  <si>
    <t>4574028</t>
  </si>
  <si>
    <t>6d1IyAiVZV001+e4XZNW8A==</t>
  </si>
  <si>
    <t>4574029</t>
  </si>
  <si>
    <t>dKLmPsUBz6U01+e4XZNW8A==</t>
  </si>
  <si>
    <t>4574030</t>
  </si>
  <si>
    <t>q7K0uwhdJpU01+e4XZNW8A==</t>
  </si>
  <si>
    <t>4574031</t>
  </si>
  <si>
    <t>Xb4XXzrldmo01+e4XZNW8A==</t>
  </si>
  <si>
    <t>4574032</t>
  </si>
  <si>
    <t>3gipWA3bt2E01+e4XZNW8A==</t>
  </si>
  <si>
    <t>4574033</t>
  </si>
  <si>
    <t>flyAGnx+gb001+e4XZNW8A==</t>
  </si>
  <si>
    <t>4574034</t>
  </si>
  <si>
    <t>OXIWKgurfQk01+e4XZNW8A==</t>
  </si>
  <si>
    <t>4574035</t>
  </si>
  <si>
    <t>uaokAeaE5PM01+e4XZNW8A==</t>
  </si>
  <si>
    <t>4574036</t>
  </si>
  <si>
    <t>4nalBOmn19c01+e4XZNW8A==</t>
  </si>
  <si>
    <t>4574037</t>
  </si>
  <si>
    <t>gOb8NERA5qw01+e4XZNW8A==</t>
  </si>
  <si>
    <t>4574038</t>
  </si>
  <si>
    <t>xOPe2UNMWhY01+e4XZNW8A==</t>
  </si>
  <si>
    <t>4574039</t>
  </si>
  <si>
    <t>P8Ge7iGdXAo01+e4XZNW8A==</t>
  </si>
  <si>
    <t>4574040</t>
  </si>
  <si>
    <t>ii/svR+dlhA01+e4XZNW8A==</t>
  </si>
  <si>
    <t>4574041</t>
  </si>
  <si>
    <t>aXUXQA6aoE401+e4XZNW8A==</t>
  </si>
  <si>
    <t>4574042</t>
  </si>
  <si>
    <t>nA4VT8+rn4E01+e4XZNW8A==</t>
  </si>
  <si>
    <t>4574043</t>
  </si>
  <si>
    <t>gT0ZBEOuMcg01+e4XZNW8A==</t>
  </si>
  <si>
    <t>4574044</t>
  </si>
  <si>
    <t>8b41e9N3nRI01+e4XZNW8A==</t>
  </si>
  <si>
    <t>4574045</t>
  </si>
  <si>
    <t>Rs2ERUyhu3g01+e4XZNW8A==</t>
  </si>
  <si>
    <t>4574046</t>
  </si>
  <si>
    <t>SvxdYmnwKlU01+e4XZNW8A==</t>
  </si>
  <si>
    <t>4574047</t>
  </si>
  <si>
    <t>C/32IKu1MNQ01+e4XZNW8A==</t>
  </si>
  <si>
    <t>4574048</t>
  </si>
  <si>
    <t>JtWfcD/OW1401+e4XZNW8A==</t>
  </si>
  <si>
    <t>4574049</t>
  </si>
  <si>
    <t>yZR69GfmqBo01+e4XZNW8A==</t>
  </si>
  <si>
    <t>4574050</t>
  </si>
  <si>
    <t>GF8964wLqHM01+e4XZNW8A==</t>
  </si>
  <si>
    <t>4574051</t>
  </si>
  <si>
    <t>iNNVFXNKKog01+e4XZNW8A==</t>
  </si>
  <si>
    <t>4574052</t>
  </si>
  <si>
    <t>N5Y6JH0JBd801+e4XZNW8A==</t>
  </si>
  <si>
    <t>4574053</t>
  </si>
  <si>
    <t>q065hLvKJrA01+e4XZNW8A==</t>
  </si>
  <si>
    <t>09/04/2018</t>
  </si>
  <si>
    <t>4574054</t>
  </si>
  <si>
    <t>SERVICIOS DE CAPACITACION Y EVALUACION DERIVADO DE LAS METAS FASP 2018</t>
  </si>
  <si>
    <t>FASP 2018</t>
  </si>
  <si>
    <t>h/RPkhfhzw801+e4XZNW8A==</t>
  </si>
  <si>
    <t>23/03/2018</t>
  </si>
  <si>
    <t>4574055</t>
  </si>
  <si>
    <t>+mimmMNvKZk01+e4XZNW8A==</t>
  </si>
  <si>
    <t>4574056</t>
  </si>
  <si>
    <t>QT0cIIFFcgk01+e4XZNW8A==</t>
  </si>
  <si>
    <t>4574057</t>
  </si>
  <si>
    <t>0gKhmWfjAkg01+e4XZNW8A==</t>
  </si>
  <si>
    <t>4574058</t>
  </si>
  <si>
    <t>Yb2Upvb5Zqo01+e4XZNW8A==</t>
  </si>
  <si>
    <t>16/07/2018</t>
  </si>
  <si>
    <t>4574059</t>
  </si>
  <si>
    <t>/hYBG1eJn5Q01+e4XZNW8A==</t>
  </si>
  <si>
    <t>22/08/2018</t>
  </si>
  <si>
    <t>4574060</t>
  </si>
  <si>
    <t>EWoqdPz249U01+e4XZNW8A==</t>
  </si>
  <si>
    <t>10/10/2018</t>
  </si>
  <si>
    <t>6555706</t>
  </si>
  <si>
    <t>FORTASEG</t>
  </si>
  <si>
    <t>07/01/2019</t>
  </si>
  <si>
    <t>Dut9f86oINg01+e4XZNW8A==</t>
  </si>
  <si>
    <t>17/12/2018</t>
  </si>
  <si>
    <t>6555707</t>
  </si>
  <si>
    <t>C+qecSs9M4801+e4XZNW8A==</t>
  </si>
  <si>
    <t>27/11/2018</t>
  </si>
  <si>
    <t>6555708</t>
  </si>
  <si>
    <t>FASP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</si>
  <si>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</si>
  <si>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</si>
  <si>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</si>
  <si>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</si>
  <si>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</si>
  <si>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</si>
  <si>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</si>
  <si>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</si>
  <si>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</si>
  <si>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</si>
  <si>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</si>
  <si>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Ocm47I5IGhU01+e4XZNW8A==</t>
  </si>
  <si>
    <t>LEONCIO</t>
  </si>
  <si>
    <t>PAISANO</t>
  </si>
  <si>
    <t>ARIAS</t>
  </si>
  <si>
    <t>MUNICIPIO SAN ANDRES CHOLULA, PUEBLA</t>
  </si>
  <si>
    <t>SuR9BODHH9Q01+e4XZNW8A==</t>
  </si>
  <si>
    <t>JOSE ENRIQUE</t>
  </si>
  <si>
    <t>REYNA</t>
  </si>
  <si>
    <t>LIZARRAGA</t>
  </si>
  <si>
    <t>MUNICIPIO DE SAN LUIS RIO COLORADO, SONORA</t>
  </si>
  <si>
    <t>zpVSNzCCdX801+e4XZNW8A==</t>
  </si>
  <si>
    <t>ERNESTO ROGER</t>
  </si>
  <si>
    <t>MUNRO</t>
  </si>
  <si>
    <t>MUNICIPIO DE PUERTO PEÑASCO, SONORA</t>
  </si>
  <si>
    <t>pkqNUfx/C6E01+e4XZNW8A==</t>
  </si>
  <si>
    <t>JOSE JUAN</t>
  </si>
  <si>
    <t>ESPINOZA</t>
  </si>
  <si>
    <t>TORRES</t>
  </si>
  <si>
    <t>MUNICIPIO DE SAN PEDRO CHOLULA, PUEBLA</t>
  </si>
  <si>
    <t>ojfIcT11qU401+e4XZNW8A==</t>
  </si>
  <si>
    <t>ANA LILIA</t>
  </si>
  <si>
    <t>DIAZ</t>
  </si>
  <si>
    <t>ZUBIETA</t>
  </si>
  <si>
    <t>MUNICIPIO DE JONUTA, TABASCO</t>
  </si>
  <si>
    <t>w/Dcs2S9IpU01+e4XZNW8A==</t>
  </si>
  <si>
    <t>FRANCISCO RAMON</t>
  </si>
  <si>
    <t>ABREU</t>
  </si>
  <si>
    <t>VELA</t>
  </si>
  <si>
    <t>MUNICIPIO DE TENOSIQUE, TABASCO</t>
  </si>
  <si>
    <t>9ruKRP7d9Ko01+e4XZNW8A==</t>
  </si>
  <si>
    <t>JONAS</t>
  </si>
  <si>
    <t>LOPEZ</t>
  </si>
  <si>
    <t>SOSA</t>
  </si>
  <si>
    <t>MUNICIPIO DE HUIMANGUILLO, TABASCO</t>
  </si>
  <si>
    <t>auNKcAs0wwI01+e4XZNW8A==</t>
  </si>
  <si>
    <t>FREDY GIL</t>
  </si>
  <si>
    <t>PINEDA</t>
  </si>
  <si>
    <t>GOPAR</t>
  </si>
  <si>
    <t>MUNICIPIO DE SAN PEDRO MIXTEPEC JUQUILA, OAXACA</t>
  </si>
  <si>
    <t>df58jD820Ho01+e4XZNW8A==</t>
  </si>
  <si>
    <t>JOSE EDUARDO</t>
  </si>
  <si>
    <t>RIVIROSA</t>
  </si>
  <si>
    <t>RAMIREZ</t>
  </si>
  <si>
    <t>MUNICIPIO DE MACUSPANA, TABASCO</t>
  </si>
  <si>
    <t>H4DxRyTeSj801+e4XZNW8A==</t>
  </si>
  <si>
    <t>AARON CESAR</t>
  </si>
  <si>
    <t>BUENROSTRO</t>
  </si>
  <si>
    <t>CONTRERAS</t>
  </si>
  <si>
    <t>MUNICIPIO DE TALA, JALISCO</t>
  </si>
  <si>
    <t>QSPbmeQzXmk01+e4XZNW8A==</t>
  </si>
  <si>
    <t>CLAUDIA YANETH</t>
  </si>
  <si>
    <t>GARCIA</t>
  </si>
  <si>
    <t>GOMEZ</t>
  </si>
  <si>
    <t>MUNICIPIO DE CABORCA, SONORA</t>
  </si>
  <si>
    <t>pDlzFwlN3U401+e4XZNW8A==</t>
  </si>
  <si>
    <t>MANUELA DEL PILAR</t>
  </si>
  <si>
    <t>RIOS</t>
  </si>
  <si>
    <t>MUNICIPIO DE EMILIANO ZAPATA, TABASCO</t>
  </si>
  <si>
    <t>uyd8n39tqNc01+e4XZNW8A==</t>
  </si>
  <si>
    <t>MARIA LETICIA</t>
  </si>
  <si>
    <t>NAVARRO</t>
  </si>
  <si>
    <t>DUARTE</t>
  </si>
  <si>
    <t>MUNICIPIO DE NAVOJOA, SONORA</t>
  </si>
  <si>
    <t>2QyAuaXzpd401+e4XZNW8A==</t>
  </si>
  <si>
    <t>ANABELL</t>
  </si>
  <si>
    <t>AVALOS</t>
  </si>
  <si>
    <t>ZEMPOALTECA</t>
  </si>
  <si>
    <t>MUNICIPIO DE TLAXCALA, TLAXCALA</t>
  </si>
  <si>
    <t>9RfkOub4/HI01+e4XZNW8A==</t>
  </si>
  <si>
    <t>LOURDES ANGELINA</t>
  </si>
  <si>
    <t>MUÑOZ</t>
  </si>
  <si>
    <t>FERNANDEZ</t>
  </si>
  <si>
    <t>MUNICIPIO DE HERMOSILLO, SONORA</t>
  </si>
  <si>
    <t>6ZR1WsbGTLs01+e4XZNW8A==</t>
  </si>
  <si>
    <t>JOSE RAFAEL</t>
  </si>
  <si>
    <t>NUÑEZ</t>
  </si>
  <si>
    <t>RODRIGUEZ</t>
  </si>
  <si>
    <t>MUNICIPIO DE SAN MARTIN TEXMELUCAN, PUEBLA</t>
  </si>
  <si>
    <t>HDW8FNyocvk01+e4XZNW8A==</t>
  </si>
  <si>
    <t>TITO</t>
  </si>
  <si>
    <t>CAMPOS</t>
  </si>
  <si>
    <t>PIEDRA</t>
  </si>
  <si>
    <t>MUNICIPO DE CUNDUACAN, TABASCO</t>
  </si>
  <si>
    <t>r1bjXACtOyI01+e4XZNW8A==</t>
  </si>
  <si>
    <t>ZwluBiLMGbA01+e4XZNW8A==</t>
  </si>
  <si>
    <t>DhDlLBwsdYw01+e4XZNW8A==</t>
  </si>
  <si>
    <t>RMrIMPH/xwk01+e4XZNW8A==</t>
  </si>
  <si>
    <t>PABLO</t>
  </si>
  <si>
    <t>GUTIERREZ</t>
  </si>
  <si>
    <t>LAZARUS</t>
  </si>
  <si>
    <t>CIUDAD DEL CARMEN CAMPECHE</t>
  </si>
  <si>
    <t>vDjCJmruBb801+e4XZNW8A==</t>
  </si>
  <si>
    <t>FERNANDO</t>
  </si>
  <si>
    <t>BAUTISTA</t>
  </si>
  <si>
    <t>DAVILA</t>
  </si>
  <si>
    <t>MUNICIPIO DE SAN JUAN BAUTISTA TUXTEPEC, OAXACA</t>
  </si>
  <si>
    <t>Z3gBdh+O5eU01+e4XZNW8A==</t>
  </si>
  <si>
    <t>i8G9jleD5ck01+e4XZNW8A==</t>
  </si>
  <si>
    <t>Gd+rCT6oOY401+e4XZNW8A==</t>
  </si>
  <si>
    <t>EDGAR</t>
  </si>
  <si>
    <t>CASTRO</t>
  </si>
  <si>
    <t>CARILLO</t>
  </si>
  <si>
    <t>MUNICIPIO DE GUANAJUATO, GUANAJUATO</t>
  </si>
  <si>
    <t>Dp8PGNtetwA01+e4XZNW8A==</t>
  </si>
  <si>
    <t>duarsCyz7oI01+e4XZNW8A==</t>
  </si>
  <si>
    <t>RAUL</t>
  </si>
  <si>
    <t>BADILLO</t>
  </si>
  <si>
    <t>MUNICIPIO DE HUEJUTLA DE REYES, HIDALGO</t>
  </si>
  <si>
    <t>fz9w9ydTU1k01+e4XZNW8A==</t>
  </si>
  <si>
    <t>ARMANDO</t>
  </si>
  <si>
    <t>MARTINEZ</t>
  </si>
  <si>
    <t>VEGA</t>
  </si>
  <si>
    <t>MUNICIPIO DE LA PAZ,  BAJA CALIFORNIA SUR</t>
  </si>
  <si>
    <t>YzAYhp/MMxE01+e4XZNW8A==</t>
  </si>
  <si>
    <t>NEREIDA</t>
  </si>
  <si>
    <t>FUENTES</t>
  </si>
  <si>
    <t>GONZALEZ</t>
  </si>
  <si>
    <t>MUNICIPO DE TECATE, BAJA CALIFORNIA</t>
  </si>
  <si>
    <t>toeA1SN5VO801+e4XZNW8A==</t>
  </si>
  <si>
    <t>KARLA LEONOR</t>
  </si>
  <si>
    <t>SANCHEZ</t>
  </si>
  <si>
    <t>OLMOS</t>
  </si>
  <si>
    <t>MUNICIPIO DE ACAPULCO DE JUEREZ, GUERRERO</t>
  </si>
  <si>
    <t>wjJFf/m/5A001+e4XZNW8A==</t>
  </si>
  <si>
    <t>FAUSTINO</t>
  </si>
  <si>
    <t>FELIX</t>
  </si>
  <si>
    <t>CHAVEZ</t>
  </si>
  <si>
    <t>MUNICIPIO DE CAJEME, SONORA</t>
  </si>
  <si>
    <t>XsKqUcfQs8s01+e4XZNW8A==</t>
  </si>
  <si>
    <t>CECILIA</t>
  </si>
  <si>
    <t>MUNICIPIO DE MULEGE, BAJA CALIFORNIA SUR</t>
  </si>
  <si>
    <t>nFyANDwkd4k01+e4XZNW8A==</t>
  </si>
  <si>
    <t>NADIA</t>
  </si>
  <si>
    <t>DAMIAN</t>
  </si>
  <si>
    <t>VAZQUEZ</t>
  </si>
  <si>
    <t>MUNICIPIO DE CENTLA, TABASCO</t>
  </si>
  <si>
    <t>pWVUJh/FO9M01+e4XZNW8A==</t>
  </si>
  <si>
    <t>MARIA DE LOS ANGELES</t>
  </si>
  <si>
    <t>OLAGUE</t>
  </si>
  <si>
    <t>MUNICIPIO DE TIJUANA, BAJA CALIFORNIA</t>
  </si>
  <si>
    <t>c8z1+CTrBfc01+e4XZNW8A==</t>
  </si>
  <si>
    <t>+VRlUKhqZ9001+e4XZNW8A==</t>
  </si>
  <si>
    <t>MIRNA CECILIA</t>
  </si>
  <si>
    <t>RINCON</t>
  </si>
  <si>
    <t>VARGAS</t>
  </si>
  <si>
    <t>MUNICIPIO DE PLAYAS DE ROSARITO, BAJA CALIFORNIA</t>
  </si>
  <si>
    <t>N02Dy3atbBE01+e4XZNW8A==</t>
  </si>
  <si>
    <t>JOSE  ISABEL</t>
  </si>
  <si>
    <t>CORTES</t>
  </si>
  <si>
    <t>GONGORA</t>
  </si>
  <si>
    <t>MUNICIPIO DE PROGRESO, YUCATAN</t>
  </si>
  <si>
    <t>uDQomJ5BejY01+e4XZNW8A==</t>
  </si>
  <si>
    <t>FRANCISCO JAVIER</t>
  </si>
  <si>
    <t>CABRERA</t>
  </si>
  <si>
    <t>SANDOVAL</t>
  </si>
  <si>
    <t>MUNICIPO DE JALPA DE MENDEZ, TABASCO</t>
  </si>
  <si>
    <t>2KbF8jnb2lQ01+e4XZNW8A==</t>
  </si>
  <si>
    <t>RKDBpF8tB1M01+e4XZNW8A==</t>
  </si>
  <si>
    <t>YOidFo/2Gww01+e4XZNW8A==</t>
  </si>
  <si>
    <t>D61jaRN8OmA01+e4XZNW8A==</t>
  </si>
  <si>
    <t>CARLOS</t>
  </si>
  <si>
    <t>JARAMILLO</t>
  </si>
  <si>
    <t>MUNICIPIO DE TLAJOMULCO DE ZUÑIGA, JALISCO</t>
  </si>
  <si>
    <t>F9H4DYuojAQ01+e4XZNW8A==</t>
  </si>
  <si>
    <t>JUAN PABLO</t>
  </si>
  <si>
    <t>ACOSTA</t>
  </si>
  <si>
    <t>SUAREZ</t>
  </si>
  <si>
    <t>CENTRO DE EVALUACION DE CONTROL Y CONFIANZA DEL ESTADO DE SONORA</t>
  </si>
  <si>
    <t>04Bo+4a4L5U01+e4XZNW8A==</t>
  </si>
  <si>
    <t>U4rE2yn6J3U01+e4XZNW8A==</t>
  </si>
  <si>
    <t>69wHEFgeZSk01+e4XZNW8A==</t>
  </si>
  <si>
    <t>TkVsHMambsQ01+e4XZNW8A==</t>
  </si>
  <si>
    <t>+2JzhV2weH401+e4XZNW8A==</t>
  </si>
  <si>
    <t>zImh8hdbiV401+e4XZNW8A==</t>
  </si>
  <si>
    <t>6JTKbK4kmEA01+e4XZNW8A==</t>
  </si>
  <si>
    <t>fic1QpkoVS801+e4XZNW8A==</t>
  </si>
  <si>
    <t>2RlKHntHZVI01+e4XZNW8A==</t>
  </si>
  <si>
    <t>bc8NnmtMbOk01+e4XZNW8A==</t>
  </si>
  <si>
    <t>QlRNQ0FNHi001+e4XZNW8A==</t>
  </si>
  <si>
    <t>CE82+n/Ne/E01+e4XZNW8A==</t>
  </si>
  <si>
    <t>M5si4anKniw01+e4XZNW8A==</t>
  </si>
  <si>
    <t>OIjTxeetZC401+e4XZNW8A==</t>
  </si>
  <si>
    <t>x9TPEzCm3AU01+e4XZNW8A==</t>
  </si>
  <si>
    <t>qxRqBYtbeHM01+e4XZNW8A==</t>
  </si>
  <si>
    <t>pZDTzY4/jrE01+e4XZNW8A==</t>
  </si>
  <si>
    <t>/FENrrL374g01+e4XZNW8A==</t>
  </si>
  <si>
    <t>cBQPCjr6xV001+e4XZNW8A==</t>
  </si>
  <si>
    <t>CsXCKifWyYI01+e4XZNW8A==</t>
  </si>
  <si>
    <t>8bdaWvF2icc01+e4XZNW8A==</t>
  </si>
  <si>
    <t>h3dLw15ZNYk01+e4XZNW8A==</t>
  </si>
  <si>
    <t>YNdlf93p8UM01+e4XZNW8A==</t>
  </si>
  <si>
    <t>iCBkyEpCP0A01+e4XZNW8A==</t>
  </si>
  <si>
    <t>XBMGLfrdxdM01+e4XZNW8A==</t>
  </si>
  <si>
    <t>oToH2lFUnsg01+e4XZNW8A==</t>
  </si>
  <si>
    <t>S+ZtudlnJLU01+e4XZNW8A==</t>
  </si>
  <si>
    <t>0vg1TsnR/x001+e4XZNW8A==</t>
  </si>
  <si>
    <t>usKROuSnaKk01+e4XZNW8A==</t>
  </si>
  <si>
    <t>XauCdX2ySUY01+e4XZNW8A==</t>
  </si>
  <si>
    <t>NzDXsjuhCGs01+e4XZNW8A==</t>
  </si>
  <si>
    <t>DELIA BEATRIZ</t>
  </si>
  <si>
    <t>RENDON</t>
  </si>
  <si>
    <t>PERLA</t>
  </si>
  <si>
    <t>SECRETARIA DE SEGURIDAD PUBLICA DEL ESTADO DE SONORA</t>
  </si>
  <si>
    <t>ldq1F2B036k01+e4XZNW8A==</t>
  </si>
  <si>
    <t>Q0iqNqv8UzE01+e4XZNW8A==</t>
  </si>
  <si>
    <t>MEYPt9x+Jck01+e4XZNW8A==</t>
  </si>
  <si>
    <t>b/dx4mdVbQ401+e4XZNW8A==</t>
  </si>
  <si>
    <t>PYXik74OlOc01+e4XZNW8A==</t>
  </si>
  <si>
    <t>VALENZUELA</t>
  </si>
  <si>
    <t>PERNAS</t>
  </si>
  <si>
    <t>FISCALIA GENERAL DEL ESTADO DE TABASCO</t>
  </si>
  <si>
    <t>fZ7IZ+c7zEk01+e4XZNW8A==</t>
  </si>
  <si>
    <t>RUBEN</t>
  </si>
  <si>
    <t>VASCONCELOS</t>
  </si>
  <si>
    <t>MENDEZ</t>
  </si>
  <si>
    <t>FISCALIA GENERAL DEL ESTADO DE OAXACA</t>
  </si>
  <si>
    <t>TmjiekGqM6M01+e4XZNW8A==</t>
  </si>
  <si>
    <t>JUAN ENRIQUE</t>
  </si>
  <si>
    <t>LIRA</t>
  </si>
  <si>
    <t>VÁSQUEZ</t>
  </si>
  <si>
    <t>MUNICIPIO DE OAXACA DE JUAREZ, OAXACA</t>
  </si>
  <si>
    <t>i2/jEgD0WHM01+e4XZNW8A==</t>
  </si>
  <si>
    <t>ENRIQUE</t>
  </si>
  <si>
    <t>VILLANUEVA</t>
  </si>
  <si>
    <t>MUNICIPIO DE RAMOS ARIZPE, COAHUILA</t>
  </si>
  <si>
    <t>kHbd7olH9RY01+e4XZNW8A==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</si>
</sst>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90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2.59765625" customWidth="true" bestFit="true"/>
    <col min="6" max="6" width="24.84765625" customWidth="true" bestFit="true"/>
    <col min="7" max="7" width="41.03125" customWidth="true" bestFit="true"/>
    <col min="8" max="8" width="36.109375" customWidth="true" bestFit="true"/>
    <col min="9" max="9" width="75.1015625" customWidth="true" bestFit="true"/>
    <col min="10" max="10" width="40.70703125" customWidth="true" bestFit="true"/>
    <col min="11" max="11" width="22.3515625" customWidth="true" bestFit="true"/>
    <col min="12" max="12" width="24.83203125" customWidth="true" bestFit="true"/>
    <col min="13" max="13" width="41.93359375" customWidth="true" bestFit="true"/>
    <col min="14" max="14" width="166.15625" customWidth="true" bestFit="true"/>
    <col min="15" max="15" width="39.921875" customWidth="true" bestFit="true"/>
    <col min="16" max="16" width="17.5390625" customWidth="true" bestFit="true"/>
    <col min="17" max="17" width="32.73828125" customWidth="true" bestFit="true"/>
    <col min="18" max="18" width="20.13671875" customWidth="true" bestFit="true"/>
    <col min="19" max="19" width="8.0390625" customWidth="true" bestFit="true"/>
    <col min="1" max="1" width="30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7</v>
      </c>
      <c r="L4" t="s">
        <v>7</v>
      </c>
      <c r="M4" t="s">
        <v>7</v>
      </c>
      <c r="N4" t="s">
        <v>11</v>
      </c>
      <c r="O4" t="s">
        <v>11</v>
      </c>
      <c r="P4" t="s">
        <v>7</v>
      </c>
      <c r="Q4" t="s">
        <v>9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56</v>
      </c>
      <c r="L8" t="s" s="4">
        <v>61</v>
      </c>
      <c r="M8" t="s" s="4">
        <v>62</v>
      </c>
      <c r="N8" t="s" s="4">
        <v>63</v>
      </c>
      <c r="O8" t="s" s="4">
        <v>62</v>
      </c>
      <c r="P8" t="s" s="4">
        <v>64</v>
      </c>
      <c r="Q8" t="s" s="4">
        <v>57</v>
      </c>
      <c r="R8" t="s" s="4">
        <v>64</v>
      </c>
      <c r="S8" t="s" s="4">
        <v>62</v>
      </c>
    </row>
    <row r="9" ht="45.0" customHeight="true">
      <c r="A9" t="s" s="4">
        <v>65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66</v>
      </c>
      <c r="G9" t="s" s="4">
        <v>57</v>
      </c>
      <c r="H9" t="s" s="4">
        <v>67</v>
      </c>
      <c r="I9" t="s" s="4">
        <v>59</v>
      </c>
      <c r="J9" t="s" s="4">
        <v>60</v>
      </c>
      <c r="K9" t="s" s="4">
        <v>66</v>
      </c>
      <c r="L9" t="s" s="4">
        <v>61</v>
      </c>
      <c r="M9" t="s" s="4">
        <v>62</v>
      </c>
      <c r="N9" t="s" s="4">
        <v>63</v>
      </c>
      <c r="O9" t="s" s="4">
        <v>62</v>
      </c>
      <c r="P9" t="s" s="4">
        <v>64</v>
      </c>
      <c r="Q9" t="s" s="4">
        <v>57</v>
      </c>
      <c r="R9" t="s" s="4">
        <v>64</v>
      </c>
      <c r="S9" t="s" s="4">
        <v>62</v>
      </c>
    </row>
    <row r="10" ht="45.0" customHeight="true">
      <c r="A10" t="s" s="4">
        <v>68</v>
      </c>
      <c r="B10" t="s" s="4">
        <v>52</v>
      </c>
      <c r="C10" t="s" s="4">
        <v>53</v>
      </c>
      <c r="D10" t="s" s="4">
        <v>54</v>
      </c>
      <c r="E10" t="s" s="4">
        <v>69</v>
      </c>
      <c r="F10" t="s" s="4">
        <v>70</v>
      </c>
      <c r="G10" t="s" s="4">
        <v>57</v>
      </c>
      <c r="H10" t="s" s="4">
        <v>71</v>
      </c>
      <c r="I10" t="s" s="4">
        <v>59</v>
      </c>
      <c r="J10" t="s" s="4">
        <v>60</v>
      </c>
      <c r="K10" t="s" s="4">
        <v>70</v>
      </c>
      <c r="L10" t="s" s="4">
        <v>61</v>
      </c>
      <c r="M10" t="s" s="4">
        <v>62</v>
      </c>
      <c r="N10" t="s" s="4">
        <v>63</v>
      </c>
      <c r="O10" t="s" s="4">
        <v>62</v>
      </c>
      <c r="P10" t="s" s="4">
        <v>64</v>
      </c>
      <c r="Q10" t="s" s="4">
        <v>57</v>
      </c>
      <c r="R10" t="s" s="4">
        <v>64</v>
      </c>
      <c r="S10" t="s" s="4">
        <v>62</v>
      </c>
    </row>
    <row r="11" ht="45.0" customHeight="true">
      <c r="A11" t="s" s="4">
        <v>72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56</v>
      </c>
      <c r="G11" t="s" s="4">
        <v>57</v>
      </c>
      <c r="H11" t="s" s="4">
        <v>73</v>
      </c>
      <c r="I11" t="s" s="4">
        <v>59</v>
      </c>
      <c r="J11" t="s" s="4">
        <v>60</v>
      </c>
      <c r="K11" t="s" s="4">
        <v>56</v>
      </c>
      <c r="L11" t="s" s="4">
        <v>61</v>
      </c>
      <c r="M11" t="s" s="4">
        <v>62</v>
      </c>
      <c r="N11" t="s" s="4">
        <v>63</v>
      </c>
      <c r="O11" t="s" s="4">
        <v>62</v>
      </c>
      <c r="P11" t="s" s="4">
        <v>64</v>
      </c>
      <c r="Q11" t="s" s="4">
        <v>57</v>
      </c>
      <c r="R11" t="s" s="4">
        <v>64</v>
      </c>
      <c r="S11" t="s" s="4">
        <v>62</v>
      </c>
    </row>
    <row r="12" ht="45.0" customHeight="true">
      <c r="A12" t="s" s="4">
        <v>74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75</v>
      </c>
      <c r="G12" t="s" s="4">
        <v>57</v>
      </c>
      <c r="H12" t="s" s="4">
        <v>76</v>
      </c>
      <c r="I12" t="s" s="4">
        <v>59</v>
      </c>
      <c r="J12" t="s" s="4">
        <v>60</v>
      </c>
      <c r="K12" t="s" s="4">
        <v>75</v>
      </c>
      <c r="L12" t="s" s="4">
        <v>61</v>
      </c>
      <c r="M12" t="s" s="4">
        <v>62</v>
      </c>
      <c r="N12" t="s" s="4">
        <v>63</v>
      </c>
      <c r="O12" t="s" s="4">
        <v>62</v>
      </c>
      <c r="P12" t="s" s="4">
        <v>64</v>
      </c>
      <c r="Q12" t="s" s="4">
        <v>57</v>
      </c>
      <c r="R12" t="s" s="4">
        <v>64</v>
      </c>
      <c r="S12" t="s" s="4">
        <v>62</v>
      </c>
    </row>
    <row r="13" ht="45.0" customHeight="true">
      <c r="A13" t="s" s="4">
        <v>77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78</v>
      </c>
      <c r="G13" t="s" s="4">
        <v>57</v>
      </c>
      <c r="H13" t="s" s="4">
        <v>79</v>
      </c>
      <c r="I13" t="s" s="4">
        <v>59</v>
      </c>
      <c r="J13" t="s" s="4">
        <v>60</v>
      </c>
      <c r="K13" t="s" s="4">
        <v>78</v>
      </c>
      <c r="L13" t="s" s="4">
        <v>61</v>
      </c>
      <c r="M13" t="s" s="4">
        <v>62</v>
      </c>
      <c r="N13" t="s" s="4">
        <v>63</v>
      </c>
      <c r="O13" t="s" s="4">
        <v>62</v>
      </c>
      <c r="P13" t="s" s="4">
        <v>64</v>
      </c>
      <c r="Q13" t="s" s="4">
        <v>57</v>
      </c>
      <c r="R13" t="s" s="4">
        <v>64</v>
      </c>
      <c r="S13" t="s" s="4">
        <v>62</v>
      </c>
    </row>
    <row r="14" ht="45.0" customHeight="true">
      <c r="A14" t="s" s="4">
        <v>80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81</v>
      </c>
      <c r="G14" t="s" s="4">
        <v>57</v>
      </c>
      <c r="H14" t="s" s="4">
        <v>82</v>
      </c>
      <c r="I14" t="s" s="4">
        <v>59</v>
      </c>
      <c r="J14" t="s" s="4">
        <v>60</v>
      </c>
      <c r="K14" t="s" s="4">
        <v>81</v>
      </c>
      <c r="L14" t="s" s="4">
        <v>61</v>
      </c>
      <c r="M14" t="s" s="4">
        <v>62</v>
      </c>
      <c r="N14" t="s" s="4">
        <v>63</v>
      </c>
      <c r="O14" t="s" s="4">
        <v>62</v>
      </c>
      <c r="P14" t="s" s="4">
        <v>64</v>
      </c>
      <c r="Q14" t="s" s="4">
        <v>57</v>
      </c>
      <c r="R14" t="s" s="4">
        <v>64</v>
      </c>
      <c r="S14" t="s" s="4">
        <v>62</v>
      </c>
    </row>
    <row r="15" ht="45.0" customHeight="true">
      <c r="A15" t="s" s="4">
        <v>83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84</v>
      </c>
      <c r="G15" t="s" s="4">
        <v>57</v>
      </c>
      <c r="H15" t="s" s="4">
        <v>85</v>
      </c>
      <c r="I15" t="s" s="4">
        <v>59</v>
      </c>
      <c r="J15" t="s" s="4">
        <v>60</v>
      </c>
      <c r="K15" t="s" s="4">
        <v>84</v>
      </c>
      <c r="L15" t="s" s="4">
        <v>61</v>
      </c>
      <c r="M15" t="s" s="4">
        <v>62</v>
      </c>
      <c r="N15" t="s" s="4">
        <v>63</v>
      </c>
      <c r="O15" t="s" s="4">
        <v>62</v>
      </c>
      <c r="P15" t="s" s="4">
        <v>64</v>
      </c>
      <c r="Q15" t="s" s="4">
        <v>57</v>
      </c>
      <c r="R15" t="s" s="4">
        <v>64</v>
      </c>
      <c r="S15" t="s" s="4">
        <v>62</v>
      </c>
    </row>
    <row r="16" ht="45.0" customHeight="true">
      <c r="A16" t="s" s="4">
        <v>86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87</v>
      </c>
      <c r="G16" t="s" s="4">
        <v>57</v>
      </c>
      <c r="H16" t="s" s="4">
        <v>88</v>
      </c>
      <c r="I16" t="s" s="4">
        <v>59</v>
      </c>
      <c r="J16" t="s" s="4">
        <v>60</v>
      </c>
      <c r="K16" t="s" s="4">
        <v>87</v>
      </c>
      <c r="L16" t="s" s="4">
        <v>61</v>
      </c>
      <c r="M16" t="s" s="4">
        <v>62</v>
      </c>
      <c r="N16" t="s" s="4">
        <v>63</v>
      </c>
      <c r="O16" t="s" s="4">
        <v>62</v>
      </c>
      <c r="P16" t="s" s="4">
        <v>64</v>
      </c>
      <c r="Q16" t="s" s="4">
        <v>57</v>
      </c>
      <c r="R16" t="s" s="4">
        <v>64</v>
      </c>
      <c r="S16" t="s" s="4">
        <v>62</v>
      </c>
    </row>
    <row r="17" ht="45.0" customHeight="true">
      <c r="A17" t="s" s="4">
        <v>89</v>
      </c>
      <c r="B17" t="s" s="4">
        <v>52</v>
      </c>
      <c r="C17" t="s" s="4">
        <v>53</v>
      </c>
      <c r="D17" t="s" s="4">
        <v>54</v>
      </c>
      <c r="E17" t="s" s="4">
        <v>90</v>
      </c>
      <c r="F17" t="s" s="4">
        <v>87</v>
      </c>
      <c r="G17" t="s" s="4">
        <v>57</v>
      </c>
      <c r="H17" t="s" s="4">
        <v>91</v>
      </c>
      <c r="I17" t="s" s="4">
        <v>59</v>
      </c>
      <c r="J17" t="s" s="4">
        <v>60</v>
      </c>
      <c r="K17" t="s" s="4">
        <v>87</v>
      </c>
      <c r="L17" t="s" s="4">
        <v>61</v>
      </c>
      <c r="M17" t="s" s="4">
        <v>62</v>
      </c>
      <c r="N17" t="s" s="4">
        <v>63</v>
      </c>
      <c r="O17" t="s" s="4">
        <v>62</v>
      </c>
      <c r="P17" t="s" s="4">
        <v>64</v>
      </c>
      <c r="Q17" t="s" s="4">
        <v>57</v>
      </c>
      <c r="R17" t="s" s="4">
        <v>64</v>
      </c>
      <c r="S17" t="s" s="4">
        <v>62</v>
      </c>
    </row>
    <row r="18" ht="45.0" customHeight="true">
      <c r="A18" t="s" s="4">
        <v>92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66</v>
      </c>
      <c r="G18" t="s" s="4">
        <v>57</v>
      </c>
      <c r="H18" t="s" s="4">
        <v>93</v>
      </c>
      <c r="I18" t="s" s="4">
        <v>59</v>
      </c>
      <c r="J18" t="s" s="4">
        <v>60</v>
      </c>
      <c r="K18" t="s" s="4">
        <v>66</v>
      </c>
      <c r="L18" t="s" s="4">
        <v>61</v>
      </c>
      <c r="M18" t="s" s="4">
        <v>62</v>
      </c>
      <c r="N18" t="s" s="4">
        <v>63</v>
      </c>
      <c r="O18" t="s" s="4">
        <v>62</v>
      </c>
      <c r="P18" t="s" s="4">
        <v>64</v>
      </c>
      <c r="Q18" t="s" s="4">
        <v>57</v>
      </c>
      <c r="R18" t="s" s="4">
        <v>64</v>
      </c>
      <c r="S18" t="s" s="4">
        <v>62</v>
      </c>
    </row>
    <row r="19" ht="45.0" customHeight="true">
      <c r="A19" t="s" s="4">
        <v>94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95</v>
      </c>
      <c r="G19" t="s" s="4">
        <v>57</v>
      </c>
      <c r="H19" t="s" s="4">
        <v>96</v>
      </c>
      <c r="I19" t="s" s="4">
        <v>59</v>
      </c>
      <c r="J19" t="s" s="4">
        <v>60</v>
      </c>
      <c r="K19" t="s" s="4">
        <v>95</v>
      </c>
      <c r="L19" t="s" s="4">
        <v>61</v>
      </c>
      <c r="M19" t="s" s="4">
        <v>62</v>
      </c>
      <c r="N19" t="s" s="4">
        <v>63</v>
      </c>
      <c r="O19" t="s" s="4">
        <v>62</v>
      </c>
      <c r="P19" t="s" s="4">
        <v>64</v>
      </c>
      <c r="Q19" t="s" s="4">
        <v>57</v>
      </c>
      <c r="R19" t="s" s="4">
        <v>64</v>
      </c>
      <c r="S19" t="s" s="4">
        <v>62</v>
      </c>
    </row>
    <row r="20" ht="45.0" customHeight="true">
      <c r="A20" t="s" s="4">
        <v>97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87</v>
      </c>
      <c r="G20" t="s" s="4">
        <v>57</v>
      </c>
      <c r="H20" t="s" s="4">
        <v>98</v>
      </c>
      <c r="I20" t="s" s="4">
        <v>59</v>
      </c>
      <c r="J20" t="s" s="4">
        <v>60</v>
      </c>
      <c r="K20" t="s" s="4">
        <v>87</v>
      </c>
      <c r="L20" t="s" s="4">
        <v>61</v>
      </c>
      <c r="M20" t="s" s="4">
        <v>62</v>
      </c>
      <c r="N20" t="s" s="4">
        <v>63</v>
      </c>
      <c r="O20" t="s" s="4">
        <v>62</v>
      </c>
      <c r="P20" t="s" s="4">
        <v>64</v>
      </c>
      <c r="Q20" t="s" s="4">
        <v>57</v>
      </c>
      <c r="R20" t="s" s="4">
        <v>64</v>
      </c>
      <c r="S20" t="s" s="4">
        <v>62</v>
      </c>
    </row>
    <row r="21" ht="45.0" customHeight="true">
      <c r="A21" t="s" s="4">
        <v>99</v>
      </c>
      <c r="B21" t="s" s="4">
        <v>52</v>
      </c>
      <c r="C21" t="s" s="4">
        <v>100</v>
      </c>
      <c r="D21" t="s" s="4">
        <v>101</v>
      </c>
      <c r="E21" t="s" s="4">
        <v>55</v>
      </c>
      <c r="F21" t="s" s="4">
        <v>102</v>
      </c>
      <c r="G21" t="s" s="4">
        <v>57</v>
      </c>
      <c r="H21" t="s" s="4">
        <v>103</v>
      </c>
      <c r="I21" t="s" s="4">
        <v>59</v>
      </c>
      <c r="J21" t="s" s="4">
        <v>60</v>
      </c>
      <c r="K21" t="s" s="4">
        <v>102</v>
      </c>
      <c r="L21" t="s" s="4">
        <v>61</v>
      </c>
      <c r="M21" t="s" s="4">
        <v>62</v>
      </c>
      <c r="N21" t="s" s="4">
        <v>63</v>
      </c>
      <c r="O21" t="s" s="4">
        <v>62</v>
      </c>
      <c r="P21" t="s" s="4">
        <v>104</v>
      </c>
      <c r="Q21" t="s" s="4">
        <v>57</v>
      </c>
      <c r="R21" t="s" s="4">
        <v>104</v>
      </c>
      <c r="S21" t="s" s="4">
        <v>62</v>
      </c>
    </row>
    <row r="22" ht="45.0" customHeight="true">
      <c r="A22" t="s" s="4">
        <v>105</v>
      </c>
      <c r="B22" t="s" s="4">
        <v>52</v>
      </c>
      <c r="C22" t="s" s="4">
        <v>100</v>
      </c>
      <c r="D22" t="s" s="4">
        <v>101</v>
      </c>
      <c r="E22" t="s" s="4">
        <v>55</v>
      </c>
      <c r="F22" t="s" s="4">
        <v>106</v>
      </c>
      <c r="G22" t="s" s="4">
        <v>57</v>
      </c>
      <c r="H22" t="s" s="4">
        <v>107</v>
      </c>
      <c r="I22" t="s" s="4">
        <v>59</v>
      </c>
      <c r="J22" t="s" s="4">
        <v>60</v>
      </c>
      <c r="K22" t="s" s="4">
        <v>106</v>
      </c>
      <c r="L22" t="s" s="4">
        <v>61</v>
      </c>
      <c r="M22" t="s" s="4">
        <v>62</v>
      </c>
      <c r="N22" t="s" s="4">
        <v>63</v>
      </c>
      <c r="O22" t="s" s="4">
        <v>62</v>
      </c>
      <c r="P22" t="s" s="4">
        <v>104</v>
      </c>
      <c r="Q22" t="s" s="4">
        <v>57</v>
      </c>
      <c r="R22" t="s" s="4">
        <v>104</v>
      </c>
      <c r="S22" t="s" s="4">
        <v>62</v>
      </c>
    </row>
    <row r="23" ht="45.0" customHeight="true">
      <c r="A23" t="s" s="4">
        <v>108</v>
      </c>
      <c r="B23" t="s" s="4">
        <v>52</v>
      </c>
      <c r="C23" t="s" s="4">
        <v>100</v>
      </c>
      <c r="D23" t="s" s="4">
        <v>101</v>
      </c>
      <c r="E23" t="s" s="4">
        <v>69</v>
      </c>
      <c r="F23" t="s" s="4">
        <v>109</v>
      </c>
      <c r="G23" t="s" s="4">
        <v>57</v>
      </c>
      <c r="H23" t="s" s="4">
        <v>110</v>
      </c>
      <c r="I23" t="s" s="4">
        <v>59</v>
      </c>
      <c r="J23" t="s" s="4">
        <v>60</v>
      </c>
      <c r="K23" t="s" s="4">
        <v>109</v>
      </c>
      <c r="L23" t="s" s="4">
        <v>61</v>
      </c>
      <c r="M23" t="s" s="4">
        <v>62</v>
      </c>
      <c r="N23" t="s" s="4">
        <v>63</v>
      </c>
      <c r="O23" t="s" s="4">
        <v>62</v>
      </c>
      <c r="P23" t="s" s="4">
        <v>104</v>
      </c>
      <c r="Q23" t="s" s="4">
        <v>57</v>
      </c>
      <c r="R23" t="s" s="4">
        <v>104</v>
      </c>
      <c r="S23" t="s" s="4">
        <v>62</v>
      </c>
    </row>
    <row r="24" ht="45.0" customHeight="true">
      <c r="A24" t="s" s="4">
        <v>111</v>
      </c>
      <c r="B24" t="s" s="4">
        <v>52</v>
      </c>
      <c r="C24" t="s" s="4">
        <v>100</v>
      </c>
      <c r="D24" t="s" s="4">
        <v>101</v>
      </c>
      <c r="E24" t="s" s="4">
        <v>55</v>
      </c>
      <c r="F24" t="s" s="4">
        <v>112</v>
      </c>
      <c r="G24" t="s" s="4">
        <v>57</v>
      </c>
      <c r="H24" t="s" s="4">
        <v>113</v>
      </c>
      <c r="I24" t="s" s="4">
        <v>59</v>
      </c>
      <c r="J24" t="s" s="4">
        <v>60</v>
      </c>
      <c r="K24" t="s" s="4">
        <v>112</v>
      </c>
      <c r="L24" t="s" s="4">
        <v>61</v>
      </c>
      <c r="M24" t="s" s="4">
        <v>62</v>
      </c>
      <c r="N24" t="s" s="4">
        <v>63</v>
      </c>
      <c r="O24" t="s" s="4">
        <v>62</v>
      </c>
      <c r="P24" t="s" s="4">
        <v>104</v>
      </c>
      <c r="Q24" t="s" s="4">
        <v>57</v>
      </c>
      <c r="R24" t="s" s="4">
        <v>104</v>
      </c>
      <c r="S24" t="s" s="4">
        <v>62</v>
      </c>
    </row>
    <row r="25" ht="45.0" customHeight="true">
      <c r="A25" t="s" s="4">
        <v>114</v>
      </c>
      <c r="B25" t="s" s="4">
        <v>52</v>
      </c>
      <c r="C25" t="s" s="4">
        <v>100</v>
      </c>
      <c r="D25" t="s" s="4">
        <v>101</v>
      </c>
      <c r="E25" t="s" s="4">
        <v>55</v>
      </c>
      <c r="F25" t="s" s="4">
        <v>112</v>
      </c>
      <c r="G25" t="s" s="4">
        <v>57</v>
      </c>
      <c r="H25" t="s" s="4">
        <v>115</v>
      </c>
      <c r="I25" t="s" s="4">
        <v>59</v>
      </c>
      <c r="J25" t="s" s="4">
        <v>60</v>
      </c>
      <c r="K25" t="s" s="4">
        <v>112</v>
      </c>
      <c r="L25" t="s" s="4">
        <v>61</v>
      </c>
      <c r="M25" t="s" s="4">
        <v>62</v>
      </c>
      <c r="N25" t="s" s="4">
        <v>63</v>
      </c>
      <c r="O25" t="s" s="4">
        <v>62</v>
      </c>
      <c r="P25" t="s" s="4">
        <v>104</v>
      </c>
      <c r="Q25" t="s" s="4">
        <v>57</v>
      </c>
      <c r="R25" t="s" s="4">
        <v>104</v>
      </c>
      <c r="S25" t="s" s="4">
        <v>62</v>
      </c>
    </row>
    <row r="26" ht="45.0" customHeight="true">
      <c r="A26" t="s" s="4">
        <v>116</v>
      </c>
      <c r="B26" t="s" s="4">
        <v>52</v>
      </c>
      <c r="C26" t="s" s="4">
        <v>100</v>
      </c>
      <c r="D26" t="s" s="4">
        <v>101</v>
      </c>
      <c r="E26" t="s" s="4">
        <v>55</v>
      </c>
      <c r="F26" t="s" s="4">
        <v>112</v>
      </c>
      <c r="G26" t="s" s="4">
        <v>57</v>
      </c>
      <c r="H26" t="s" s="4">
        <v>117</v>
      </c>
      <c r="I26" t="s" s="4">
        <v>59</v>
      </c>
      <c r="J26" t="s" s="4">
        <v>60</v>
      </c>
      <c r="K26" t="s" s="4">
        <v>112</v>
      </c>
      <c r="L26" t="s" s="4">
        <v>61</v>
      </c>
      <c r="M26" t="s" s="4">
        <v>62</v>
      </c>
      <c r="N26" t="s" s="4">
        <v>63</v>
      </c>
      <c r="O26" t="s" s="4">
        <v>62</v>
      </c>
      <c r="P26" t="s" s="4">
        <v>104</v>
      </c>
      <c r="Q26" t="s" s="4">
        <v>57</v>
      </c>
      <c r="R26" t="s" s="4">
        <v>104</v>
      </c>
      <c r="S26" t="s" s="4">
        <v>62</v>
      </c>
    </row>
    <row r="27" ht="45.0" customHeight="true">
      <c r="A27" t="s" s="4">
        <v>118</v>
      </c>
      <c r="B27" t="s" s="4">
        <v>52</v>
      </c>
      <c r="C27" t="s" s="4">
        <v>100</v>
      </c>
      <c r="D27" t="s" s="4">
        <v>101</v>
      </c>
      <c r="E27" t="s" s="4">
        <v>55</v>
      </c>
      <c r="F27" t="s" s="4">
        <v>112</v>
      </c>
      <c r="G27" t="s" s="4">
        <v>57</v>
      </c>
      <c r="H27" t="s" s="4">
        <v>119</v>
      </c>
      <c r="I27" t="s" s="4">
        <v>59</v>
      </c>
      <c r="J27" t="s" s="4">
        <v>60</v>
      </c>
      <c r="K27" t="s" s="4">
        <v>112</v>
      </c>
      <c r="L27" t="s" s="4">
        <v>61</v>
      </c>
      <c r="M27" t="s" s="4">
        <v>62</v>
      </c>
      <c r="N27" t="s" s="4">
        <v>63</v>
      </c>
      <c r="O27" t="s" s="4">
        <v>62</v>
      </c>
      <c r="P27" t="s" s="4">
        <v>104</v>
      </c>
      <c r="Q27" t="s" s="4">
        <v>57</v>
      </c>
      <c r="R27" t="s" s="4">
        <v>104</v>
      </c>
      <c r="S27" t="s" s="4">
        <v>62</v>
      </c>
    </row>
    <row r="28" ht="45.0" customHeight="true">
      <c r="A28" t="s" s="4">
        <v>120</v>
      </c>
      <c r="B28" t="s" s="4">
        <v>52</v>
      </c>
      <c r="C28" t="s" s="4">
        <v>100</v>
      </c>
      <c r="D28" t="s" s="4">
        <v>101</v>
      </c>
      <c r="E28" t="s" s="4">
        <v>55</v>
      </c>
      <c r="F28" t="s" s="4">
        <v>87</v>
      </c>
      <c r="G28" t="s" s="4">
        <v>57</v>
      </c>
      <c r="H28" t="s" s="4">
        <v>121</v>
      </c>
      <c r="I28" t="s" s="4">
        <v>59</v>
      </c>
      <c r="J28" t="s" s="4">
        <v>60</v>
      </c>
      <c r="K28" t="s" s="4">
        <v>87</v>
      </c>
      <c r="L28" t="s" s="4">
        <v>61</v>
      </c>
      <c r="M28" t="s" s="4">
        <v>62</v>
      </c>
      <c r="N28" t="s" s="4">
        <v>63</v>
      </c>
      <c r="O28" t="s" s="4">
        <v>62</v>
      </c>
      <c r="P28" t="s" s="4">
        <v>104</v>
      </c>
      <c r="Q28" t="s" s="4">
        <v>57</v>
      </c>
      <c r="R28" t="s" s="4">
        <v>104</v>
      </c>
      <c r="S28" t="s" s="4">
        <v>62</v>
      </c>
    </row>
    <row r="29" ht="45.0" customHeight="true">
      <c r="A29" t="s" s="4">
        <v>122</v>
      </c>
      <c r="B29" t="s" s="4">
        <v>52</v>
      </c>
      <c r="C29" t="s" s="4">
        <v>100</v>
      </c>
      <c r="D29" t="s" s="4">
        <v>101</v>
      </c>
      <c r="E29" t="s" s="4">
        <v>55</v>
      </c>
      <c r="F29" t="s" s="4">
        <v>123</v>
      </c>
      <c r="G29" t="s" s="4">
        <v>57</v>
      </c>
      <c r="H29" t="s" s="4">
        <v>124</v>
      </c>
      <c r="I29" t="s" s="4">
        <v>59</v>
      </c>
      <c r="J29" t="s" s="4">
        <v>60</v>
      </c>
      <c r="K29" t="s" s="4">
        <v>123</v>
      </c>
      <c r="L29" t="s" s="4">
        <v>61</v>
      </c>
      <c r="M29" t="s" s="4">
        <v>62</v>
      </c>
      <c r="N29" t="s" s="4">
        <v>63</v>
      </c>
      <c r="O29" t="s" s="4">
        <v>62</v>
      </c>
      <c r="P29" t="s" s="4">
        <v>104</v>
      </c>
      <c r="Q29" t="s" s="4">
        <v>57</v>
      </c>
      <c r="R29" t="s" s="4">
        <v>104</v>
      </c>
      <c r="S29" t="s" s="4">
        <v>62</v>
      </c>
    </row>
    <row r="30" ht="45.0" customHeight="true">
      <c r="A30" t="s" s="4">
        <v>125</v>
      </c>
      <c r="B30" t="s" s="4">
        <v>52</v>
      </c>
      <c r="C30" t="s" s="4">
        <v>100</v>
      </c>
      <c r="D30" t="s" s="4">
        <v>101</v>
      </c>
      <c r="E30" t="s" s="4">
        <v>90</v>
      </c>
      <c r="F30" t="s" s="4">
        <v>87</v>
      </c>
      <c r="G30" t="s" s="4">
        <v>57</v>
      </c>
      <c r="H30" t="s" s="4">
        <v>126</v>
      </c>
      <c r="I30" t="s" s="4">
        <v>59</v>
      </c>
      <c r="J30" t="s" s="4">
        <v>60</v>
      </c>
      <c r="K30" t="s" s="4">
        <v>87</v>
      </c>
      <c r="L30" t="s" s="4">
        <v>61</v>
      </c>
      <c r="M30" t="s" s="4">
        <v>62</v>
      </c>
      <c r="N30" t="s" s="4">
        <v>63</v>
      </c>
      <c r="O30" t="s" s="4">
        <v>62</v>
      </c>
      <c r="P30" t="s" s="4">
        <v>104</v>
      </c>
      <c r="Q30" t="s" s="4">
        <v>57</v>
      </c>
      <c r="R30" t="s" s="4">
        <v>104</v>
      </c>
      <c r="S30" t="s" s="4">
        <v>62</v>
      </c>
    </row>
    <row r="31" ht="45.0" customHeight="true">
      <c r="A31" t="s" s="4">
        <v>127</v>
      </c>
      <c r="B31" t="s" s="4">
        <v>52</v>
      </c>
      <c r="C31" t="s" s="4">
        <v>100</v>
      </c>
      <c r="D31" t="s" s="4">
        <v>101</v>
      </c>
      <c r="E31" t="s" s="4">
        <v>55</v>
      </c>
      <c r="F31" t="s" s="4">
        <v>128</v>
      </c>
      <c r="G31" t="s" s="4">
        <v>57</v>
      </c>
      <c r="H31" t="s" s="4">
        <v>129</v>
      </c>
      <c r="I31" t="s" s="4">
        <v>59</v>
      </c>
      <c r="J31" t="s" s="4">
        <v>60</v>
      </c>
      <c r="K31" t="s" s="4">
        <v>128</v>
      </c>
      <c r="L31" t="s" s="4">
        <v>61</v>
      </c>
      <c r="M31" t="s" s="4">
        <v>62</v>
      </c>
      <c r="N31" t="s" s="4">
        <v>63</v>
      </c>
      <c r="O31" t="s" s="4">
        <v>62</v>
      </c>
      <c r="P31" t="s" s="4">
        <v>104</v>
      </c>
      <c r="Q31" t="s" s="4">
        <v>57</v>
      </c>
      <c r="R31" t="s" s="4">
        <v>104</v>
      </c>
      <c r="S31" t="s" s="4">
        <v>62</v>
      </c>
    </row>
    <row r="32" ht="45.0" customHeight="true">
      <c r="A32" t="s" s="4">
        <v>130</v>
      </c>
      <c r="B32" t="s" s="4">
        <v>52</v>
      </c>
      <c r="C32" t="s" s="4">
        <v>100</v>
      </c>
      <c r="D32" t="s" s="4">
        <v>101</v>
      </c>
      <c r="E32" t="s" s="4">
        <v>55</v>
      </c>
      <c r="F32" t="s" s="4">
        <v>131</v>
      </c>
      <c r="G32" t="s" s="4">
        <v>57</v>
      </c>
      <c r="H32" t="s" s="4">
        <v>132</v>
      </c>
      <c r="I32" t="s" s="4">
        <v>59</v>
      </c>
      <c r="J32" t="s" s="4">
        <v>60</v>
      </c>
      <c r="K32" t="s" s="4">
        <v>131</v>
      </c>
      <c r="L32" t="s" s="4">
        <v>61</v>
      </c>
      <c r="M32" t="s" s="4">
        <v>62</v>
      </c>
      <c r="N32" t="s" s="4">
        <v>63</v>
      </c>
      <c r="O32" t="s" s="4">
        <v>62</v>
      </c>
      <c r="P32" t="s" s="4">
        <v>104</v>
      </c>
      <c r="Q32" t="s" s="4">
        <v>57</v>
      </c>
      <c r="R32" t="s" s="4">
        <v>104</v>
      </c>
      <c r="S32" t="s" s="4">
        <v>62</v>
      </c>
    </row>
    <row r="33" ht="45.0" customHeight="true">
      <c r="A33" t="s" s="4">
        <v>133</v>
      </c>
      <c r="B33" t="s" s="4">
        <v>52</v>
      </c>
      <c r="C33" t="s" s="4">
        <v>100</v>
      </c>
      <c r="D33" t="s" s="4">
        <v>101</v>
      </c>
      <c r="E33" t="s" s="4">
        <v>55</v>
      </c>
      <c r="F33" t="s" s="4">
        <v>131</v>
      </c>
      <c r="G33" t="s" s="4">
        <v>57</v>
      </c>
      <c r="H33" t="s" s="4">
        <v>134</v>
      </c>
      <c r="I33" t="s" s="4">
        <v>59</v>
      </c>
      <c r="J33" t="s" s="4">
        <v>60</v>
      </c>
      <c r="K33" t="s" s="4">
        <v>131</v>
      </c>
      <c r="L33" t="s" s="4">
        <v>61</v>
      </c>
      <c r="M33" t="s" s="4">
        <v>62</v>
      </c>
      <c r="N33" t="s" s="4">
        <v>63</v>
      </c>
      <c r="O33" t="s" s="4">
        <v>62</v>
      </c>
      <c r="P33" t="s" s="4">
        <v>104</v>
      </c>
      <c r="Q33" t="s" s="4">
        <v>57</v>
      </c>
      <c r="R33" t="s" s="4">
        <v>104</v>
      </c>
      <c r="S33" t="s" s="4">
        <v>62</v>
      </c>
    </row>
    <row r="34" ht="45.0" customHeight="true">
      <c r="A34" t="s" s="4">
        <v>135</v>
      </c>
      <c r="B34" t="s" s="4">
        <v>52</v>
      </c>
      <c r="C34" t="s" s="4">
        <v>100</v>
      </c>
      <c r="D34" t="s" s="4">
        <v>101</v>
      </c>
      <c r="E34" t="s" s="4">
        <v>55</v>
      </c>
      <c r="F34" t="s" s="4">
        <v>102</v>
      </c>
      <c r="G34" t="s" s="4">
        <v>57</v>
      </c>
      <c r="H34" t="s" s="4">
        <v>136</v>
      </c>
      <c r="I34" t="s" s="4">
        <v>59</v>
      </c>
      <c r="J34" t="s" s="4">
        <v>60</v>
      </c>
      <c r="K34" t="s" s="4">
        <v>102</v>
      </c>
      <c r="L34" t="s" s="4">
        <v>61</v>
      </c>
      <c r="M34" t="s" s="4">
        <v>62</v>
      </c>
      <c r="N34" t="s" s="4">
        <v>63</v>
      </c>
      <c r="O34" t="s" s="4">
        <v>62</v>
      </c>
      <c r="P34" t="s" s="4">
        <v>104</v>
      </c>
      <c r="Q34" t="s" s="4">
        <v>57</v>
      </c>
      <c r="R34" t="s" s="4">
        <v>104</v>
      </c>
      <c r="S34" t="s" s="4">
        <v>62</v>
      </c>
    </row>
    <row r="35" ht="45.0" customHeight="true">
      <c r="A35" t="s" s="4">
        <v>137</v>
      </c>
      <c r="B35" t="s" s="4">
        <v>52</v>
      </c>
      <c r="C35" t="s" s="4">
        <v>100</v>
      </c>
      <c r="D35" t="s" s="4">
        <v>101</v>
      </c>
      <c r="E35" t="s" s="4">
        <v>55</v>
      </c>
      <c r="F35" t="s" s="4">
        <v>138</v>
      </c>
      <c r="G35" t="s" s="4">
        <v>57</v>
      </c>
      <c r="H35" t="s" s="4">
        <v>139</v>
      </c>
      <c r="I35" t="s" s="4">
        <v>59</v>
      </c>
      <c r="J35" t="s" s="4">
        <v>60</v>
      </c>
      <c r="K35" t="s" s="4">
        <v>138</v>
      </c>
      <c r="L35" t="s" s="4">
        <v>61</v>
      </c>
      <c r="M35" t="s" s="4">
        <v>62</v>
      </c>
      <c r="N35" t="s" s="4">
        <v>63</v>
      </c>
      <c r="O35" t="s" s="4">
        <v>62</v>
      </c>
      <c r="P35" t="s" s="4">
        <v>104</v>
      </c>
      <c r="Q35" t="s" s="4">
        <v>57</v>
      </c>
      <c r="R35" t="s" s="4">
        <v>104</v>
      </c>
      <c r="S35" t="s" s="4">
        <v>62</v>
      </c>
    </row>
    <row r="36" ht="45.0" customHeight="true">
      <c r="A36" t="s" s="4">
        <v>140</v>
      </c>
      <c r="B36" t="s" s="4">
        <v>52</v>
      </c>
      <c r="C36" t="s" s="4">
        <v>100</v>
      </c>
      <c r="D36" t="s" s="4">
        <v>101</v>
      </c>
      <c r="E36" t="s" s="4">
        <v>55</v>
      </c>
      <c r="F36" t="s" s="4">
        <v>141</v>
      </c>
      <c r="G36" t="s" s="4">
        <v>57</v>
      </c>
      <c r="H36" t="s" s="4">
        <v>142</v>
      </c>
      <c r="I36" t="s" s="4">
        <v>59</v>
      </c>
      <c r="J36" t="s" s="4">
        <v>60</v>
      </c>
      <c r="K36" t="s" s="4">
        <v>141</v>
      </c>
      <c r="L36" t="s" s="4">
        <v>61</v>
      </c>
      <c r="M36" t="s" s="4">
        <v>62</v>
      </c>
      <c r="N36" t="s" s="4">
        <v>63</v>
      </c>
      <c r="O36" t="s" s="4">
        <v>62</v>
      </c>
      <c r="P36" t="s" s="4">
        <v>104</v>
      </c>
      <c r="Q36" t="s" s="4">
        <v>57</v>
      </c>
      <c r="R36" t="s" s="4">
        <v>104</v>
      </c>
      <c r="S36" t="s" s="4">
        <v>62</v>
      </c>
    </row>
    <row r="37" ht="45.0" customHeight="true">
      <c r="A37" t="s" s="4">
        <v>143</v>
      </c>
      <c r="B37" t="s" s="4">
        <v>52</v>
      </c>
      <c r="C37" t="s" s="4">
        <v>100</v>
      </c>
      <c r="D37" t="s" s="4">
        <v>101</v>
      </c>
      <c r="E37" t="s" s="4">
        <v>55</v>
      </c>
      <c r="F37" t="s" s="4">
        <v>144</v>
      </c>
      <c r="G37" t="s" s="4">
        <v>57</v>
      </c>
      <c r="H37" t="s" s="4">
        <v>145</v>
      </c>
      <c r="I37" t="s" s="4">
        <v>59</v>
      </c>
      <c r="J37" t="s" s="4">
        <v>60</v>
      </c>
      <c r="K37" t="s" s="4">
        <v>144</v>
      </c>
      <c r="L37" t="s" s="4">
        <v>61</v>
      </c>
      <c r="M37" t="s" s="4">
        <v>62</v>
      </c>
      <c r="N37" t="s" s="4">
        <v>63</v>
      </c>
      <c r="O37" t="s" s="4">
        <v>62</v>
      </c>
      <c r="P37" t="s" s="4">
        <v>104</v>
      </c>
      <c r="Q37" t="s" s="4">
        <v>57</v>
      </c>
      <c r="R37" t="s" s="4">
        <v>104</v>
      </c>
      <c r="S37" t="s" s="4">
        <v>62</v>
      </c>
    </row>
    <row r="38" ht="45.0" customHeight="true">
      <c r="A38" t="s" s="4">
        <v>146</v>
      </c>
      <c r="B38" t="s" s="4">
        <v>52</v>
      </c>
      <c r="C38" t="s" s="4">
        <v>100</v>
      </c>
      <c r="D38" t="s" s="4">
        <v>101</v>
      </c>
      <c r="E38" t="s" s="4">
        <v>55</v>
      </c>
      <c r="F38" t="s" s="4">
        <v>131</v>
      </c>
      <c r="G38" t="s" s="4">
        <v>57</v>
      </c>
      <c r="H38" t="s" s="4">
        <v>147</v>
      </c>
      <c r="I38" t="s" s="4">
        <v>59</v>
      </c>
      <c r="J38" t="s" s="4">
        <v>60</v>
      </c>
      <c r="K38" t="s" s="4">
        <v>131</v>
      </c>
      <c r="L38" t="s" s="4">
        <v>61</v>
      </c>
      <c r="M38" t="s" s="4">
        <v>62</v>
      </c>
      <c r="N38" t="s" s="4">
        <v>63</v>
      </c>
      <c r="O38" t="s" s="4">
        <v>62</v>
      </c>
      <c r="P38" t="s" s="4">
        <v>104</v>
      </c>
      <c r="Q38" t="s" s="4">
        <v>57</v>
      </c>
      <c r="R38" t="s" s="4">
        <v>104</v>
      </c>
      <c r="S38" t="s" s="4">
        <v>62</v>
      </c>
    </row>
    <row r="39" ht="45.0" customHeight="true">
      <c r="A39" t="s" s="4">
        <v>148</v>
      </c>
      <c r="B39" t="s" s="4">
        <v>52</v>
      </c>
      <c r="C39" t="s" s="4">
        <v>100</v>
      </c>
      <c r="D39" t="s" s="4">
        <v>101</v>
      </c>
      <c r="E39" t="s" s="4">
        <v>55</v>
      </c>
      <c r="F39" t="s" s="4">
        <v>144</v>
      </c>
      <c r="G39" t="s" s="4">
        <v>57</v>
      </c>
      <c r="H39" t="s" s="4">
        <v>149</v>
      </c>
      <c r="I39" t="s" s="4">
        <v>59</v>
      </c>
      <c r="J39" t="s" s="4">
        <v>60</v>
      </c>
      <c r="K39" t="s" s="4">
        <v>144</v>
      </c>
      <c r="L39" t="s" s="4">
        <v>61</v>
      </c>
      <c r="M39" t="s" s="4">
        <v>62</v>
      </c>
      <c r="N39" t="s" s="4">
        <v>63</v>
      </c>
      <c r="O39" t="s" s="4">
        <v>62</v>
      </c>
      <c r="P39" t="s" s="4">
        <v>104</v>
      </c>
      <c r="Q39" t="s" s="4">
        <v>57</v>
      </c>
      <c r="R39" t="s" s="4">
        <v>104</v>
      </c>
      <c r="S39" t="s" s="4">
        <v>62</v>
      </c>
    </row>
    <row r="40" ht="45.0" customHeight="true">
      <c r="A40" t="s" s="4">
        <v>150</v>
      </c>
      <c r="B40" t="s" s="4">
        <v>52</v>
      </c>
      <c r="C40" t="s" s="4">
        <v>100</v>
      </c>
      <c r="D40" t="s" s="4">
        <v>101</v>
      </c>
      <c r="E40" t="s" s="4">
        <v>55</v>
      </c>
      <c r="F40" t="s" s="4">
        <v>151</v>
      </c>
      <c r="G40" t="s" s="4">
        <v>57</v>
      </c>
      <c r="H40" t="s" s="4">
        <v>152</v>
      </c>
      <c r="I40" t="s" s="4">
        <v>59</v>
      </c>
      <c r="J40" t="s" s="4">
        <v>60</v>
      </c>
      <c r="K40" t="s" s="4">
        <v>151</v>
      </c>
      <c r="L40" t="s" s="4">
        <v>61</v>
      </c>
      <c r="M40" t="s" s="4">
        <v>62</v>
      </c>
      <c r="N40" t="s" s="4">
        <v>63</v>
      </c>
      <c r="O40" t="s" s="4">
        <v>62</v>
      </c>
      <c r="P40" t="s" s="4">
        <v>104</v>
      </c>
      <c r="Q40" t="s" s="4">
        <v>57</v>
      </c>
      <c r="R40" t="s" s="4">
        <v>104</v>
      </c>
      <c r="S40" t="s" s="4">
        <v>62</v>
      </c>
    </row>
    <row r="41" ht="45.0" customHeight="true">
      <c r="A41" t="s" s="4">
        <v>153</v>
      </c>
      <c r="B41" t="s" s="4">
        <v>52</v>
      </c>
      <c r="C41" t="s" s="4">
        <v>100</v>
      </c>
      <c r="D41" t="s" s="4">
        <v>101</v>
      </c>
      <c r="E41" t="s" s="4">
        <v>55</v>
      </c>
      <c r="F41" t="s" s="4">
        <v>154</v>
      </c>
      <c r="G41" t="s" s="4">
        <v>57</v>
      </c>
      <c r="H41" t="s" s="4">
        <v>155</v>
      </c>
      <c r="I41" t="s" s="4">
        <v>59</v>
      </c>
      <c r="J41" t="s" s="4">
        <v>60</v>
      </c>
      <c r="K41" t="s" s="4">
        <v>154</v>
      </c>
      <c r="L41" t="s" s="4">
        <v>61</v>
      </c>
      <c r="M41" t="s" s="4">
        <v>62</v>
      </c>
      <c r="N41" t="s" s="4">
        <v>63</v>
      </c>
      <c r="O41" t="s" s="4">
        <v>62</v>
      </c>
      <c r="P41" t="s" s="4">
        <v>104</v>
      </c>
      <c r="Q41" t="s" s="4">
        <v>57</v>
      </c>
      <c r="R41" t="s" s="4">
        <v>104</v>
      </c>
      <c r="S41" t="s" s="4">
        <v>62</v>
      </c>
    </row>
    <row r="42" ht="45.0" customHeight="true">
      <c r="A42" t="s" s="4">
        <v>156</v>
      </c>
      <c r="B42" t="s" s="4">
        <v>52</v>
      </c>
      <c r="C42" t="s" s="4">
        <v>100</v>
      </c>
      <c r="D42" t="s" s="4">
        <v>101</v>
      </c>
      <c r="E42" t="s" s="4">
        <v>55</v>
      </c>
      <c r="F42" t="s" s="4">
        <v>157</v>
      </c>
      <c r="G42" t="s" s="4">
        <v>57</v>
      </c>
      <c r="H42" t="s" s="4">
        <v>158</v>
      </c>
      <c r="I42" t="s" s="4">
        <v>59</v>
      </c>
      <c r="J42" t="s" s="4">
        <v>60</v>
      </c>
      <c r="K42" t="s" s="4">
        <v>157</v>
      </c>
      <c r="L42" t="s" s="4">
        <v>61</v>
      </c>
      <c r="M42" t="s" s="4">
        <v>62</v>
      </c>
      <c r="N42" t="s" s="4">
        <v>63</v>
      </c>
      <c r="O42" t="s" s="4">
        <v>62</v>
      </c>
      <c r="P42" t="s" s="4">
        <v>104</v>
      </c>
      <c r="Q42" t="s" s="4">
        <v>57</v>
      </c>
      <c r="R42" t="s" s="4">
        <v>104</v>
      </c>
      <c r="S42" t="s" s="4">
        <v>62</v>
      </c>
    </row>
    <row r="43" ht="45.0" customHeight="true">
      <c r="A43" t="s" s="4">
        <v>159</v>
      </c>
      <c r="B43" t="s" s="4">
        <v>52</v>
      </c>
      <c r="C43" t="s" s="4">
        <v>100</v>
      </c>
      <c r="D43" t="s" s="4">
        <v>101</v>
      </c>
      <c r="E43" t="s" s="4">
        <v>55</v>
      </c>
      <c r="F43" t="s" s="4">
        <v>160</v>
      </c>
      <c r="G43" t="s" s="4">
        <v>57</v>
      </c>
      <c r="H43" t="s" s="4">
        <v>161</v>
      </c>
      <c r="I43" t="s" s="4">
        <v>59</v>
      </c>
      <c r="J43" t="s" s="4">
        <v>60</v>
      </c>
      <c r="K43" t="s" s="4">
        <v>160</v>
      </c>
      <c r="L43" t="s" s="4">
        <v>61</v>
      </c>
      <c r="M43" t="s" s="4">
        <v>62</v>
      </c>
      <c r="N43" t="s" s="4">
        <v>63</v>
      </c>
      <c r="O43" t="s" s="4">
        <v>62</v>
      </c>
      <c r="P43" t="s" s="4">
        <v>104</v>
      </c>
      <c r="Q43" t="s" s="4">
        <v>57</v>
      </c>
      <c r="R43" t="s" s="4">
        <v>104</v>
      </c>
      <c r="S43" t="s" s="4">
        <v>62</v>
      </c>
    </row>
    <row r="44" ht="45.0" customHeight="true">
      <c r="A44" t="s" s="4">
        <v>162</v>
      </c>
      <c r="B44" t="s" s="4">
        <v>52</v>
      </c>
      <c r="C44" t="s" s="4">
        <v>100</v>
      </c>
      <c r="D44" t="s" s="4">
        <v>101</v>
      </c>
      <c r="E44" t="s" s="4">
        <v>55</v>
      </c>
      <c r="F44" t="s" s="4">
        <v>163</v>
      </c>
      <c r="G44" t="s" s="4">
        <v>57</v>
      </c>
      <c r="H44" t="s" s="4">
        <v>164</v>
      </c>
      <c r="I44" t="s" s="4">
        <v>59</v>
      </c>
      <c r="J44" t="s" s="4">
        <v>60</v>
      </c>
      <c r="K44" t="s" s="4">
        <v>163</v>
      </c>
      <c r="L44" t="s" s="4">
        <v>61</v>
      </c>
      <c r="M44" t="s" s="4">
        <v>62</v>
      </c>
      <c r="N44" t="s" s="4">
        <v>63</v>
      </c>
      <c r="O44" t="s" s="4">
        <v>62</v>
      </c>
      <c r="P44" t="s" s="4">
        <v>104</v>
      </c>
      <c r="Q44" t="s" s="4">
        <v>57</v>
      </c>
      <c r="R44" t="s" s="4">
        <v>104</v>
      </c>
      <c r="S44" t="s" s="4">
        <v>62</v>
      </c>
    </row>
    <row r="45" ht="45.0" customHeight="true">
      <c r="A45" t="s" s="4">
        <v>165</v>
      </c>
      <c r="B45" t="s" s="4">
        <v>52</v>
      </c>
      <c r="C45" t="s" s="4">
        <v>100</v>
      </c>
      <c r="D45" t="s" s="4">
        <v>101</v>
      </c>
      <c r="E45" t="s" s="4">
        <v>55</v>
      </c>
      <c r="F45" t="s" s="4">
        <v>166</v>
      </c>
      <c r="G45" t="s" s="4">
        <v>57</v>
      </c>
      <c r="H45" t="s" s="4">
        <v>167</v>
      </c>
      <c r="I45" t="s" s="4">
        <v>59</v>
      </c>
      <c r="J45" t="s" s="4">
        <v>60</v>
      </c>
      <c r="K45" t="s" s="4">
        <v>166</v>
      </c>
      <c r="L45" t="s" s="4">
        <v>61</v>
      </c>
      <c r="M45" t="s" s="4">
        <v>62</v>
      </c>
      <c r="N45" t="s" s="4">
        <v>63</v>
      </c>
      <c r="O45" t="s" s="4">
        <v>62</v>
      </c>
      <c r="P45" t="s" s="4">
        <v>104</v>
      </c>
      <c r="Q45" t="s" s="4">
        <v>57</v>
      </c>
      <c r="R45" t="s" s="4">
        <v>104</v>
      </c>
      <c r="S45" t="s" s="4">
        <v>62</v>
      </c>
    </row>
    <row r="46" ht="45.0" customHeight="true">
      <c r="A46" t="s" s="4">
        <v>168</v>
      </c>
      <c r="B46" t="s" s="4">
        <v>52</v>
      </c>
      <c r="C46" t="s" s="4">
        <v>100</v>
      </c>
      <c r="D46" t="s" s="4">
        <v>101</v>
      </c>
      <c r="E46" t="s" s="4">
        <v>55</v>
      </c>
      <c r="F46" t="s" s="4">
        <v>166</v>
      </c>
      <c r="G46" t="s" s="4">
        <v>57</v>
      </c>
      <c r="H46" t="s" s="4">
        <v>169</v>
      </c>
      <c r="I46" t="s" s="4">
        <v>59</v>
      </c>
      <c r="J46" t="s" s="4">
        <v>60</v>
      </c>
      <c r="K46" t="s" s="4">
        <v>166</v>
      </c>
      <c r="L46" t="s" s="4">
        <v>61</v>
      </c>
      <c r="M46" t="s" s="4">
        <v>62</v>
      </c>
      <c r="N46" t="s" s="4">
        <v>63</v>
      </c>
      <c r="O46" t="s" s="4">
        <v>62</v>
      </c>
      <c r="P46" t="s" s="4">
        <v>104</v>
      </c>
      <c r="Q46" t="s" s="4">
        <v>57</v>
      </c>
      <c r="R46" t="s" s="4">
        <v>104</v>
      </c>
      <c r="S46" t="s" s="4">
        <v>62</v>
      </c>
    </row>
    <row r="47" ht="45.0" customHeight="true">
      <c r="A47" t="s" s="4">
        <v>170</v>
      </c>
      <c r="B47" t="s" s="4">
        <v>52</v>
      </c>
      <c r="C47" t="s" s="4">
        <v>100</v>
      </c>
      <c r="D47" t="s" s="4">
        <v>101</v>
      </c>
      <c r="E47" t="s" s="4">
        <v>55</v>
      </c>
      <c r="F47" t="s" s="4">
        <v>166</v>
      </c>
      <c r="G47" t="s" s="4">
        <v>57</v>
      </c>
      <c r="H47" t="s" s="4">
        <v>171</v>
      </c>
      <c r="I47" t="s" s="4">
        <v>59</v>
      </c>
      <c r="J47" t="s" s="4">
        <v>60</v>
      </c>
      <c r="K47" t="s" s="4">
        <v>166</v>
      </c>
      <c r="L47" t="s" s="4">
        <v>61</v>
      </c>
      <c r="M47" t="s" s="4">
        <v>62</v>
      </c>
      <c r="N47" t="s" s="4">
        <v>63</v>
      </c>
      <c r="O47" t="s" s="4">
        <v>62</v>
      </c>
      <c r="P47" t="s" s="4">
        <v>104</v>
      </c>
      <c r="Q47" t="s" s="4">
        <v>57</v>
      </c>
      <c r="R47" t="s" s="4">
        <v>104</v>
      </c>
      <c r="S47" t="s" s="4">
        <v>62</v>
      </c>
    </row>
    <row r="48" ht="45.0" customHeight="true">
      <c r="A48" t="s" s="4">
        <v>172</v>
      </c>
      <c r="B48" t="s" s="4">
        <v>52</v>
      </c>
      <c r="C48" t="s" s="4">
        <v>100</v>
      </c>
      <c r="D48" t="s" s="4">
        <v>101</v>
      </c>
      <c r="E48" t="s" s="4">
        <v>55</v>
      </c>
      <c r="F48" t="s" s="4">
        <v>166</v>
      </c>
      <c r="G48" t="s" s="4">
        <v>57</v>
      </c>
      <c r="H48" t="s" s="4">
        <v>173</v>
      </c>
      <c r="I48" t="s" s="4">
        <v>59</v>
      </c>
      <c r="J48" t="s" s="4">
        <v>60</v>
      </c>
      <c r="K48" t="s" s="4">
        <v>166</v>
      </c>
      <c r="L48" t="s" s="4">
        <v>61</v>
      </c>
      <c r="M48" t="s" s="4">
        <v>62</v>
      </c>
      <c r="N48" t="s" s="4">
        <v>63</v>
      </c>
      <c r="O48" t="s" s="4">
        <v>62</v>
      </c>
      <c r="P48" t="s" s="4">
        <v>104</v>
      </c>
      <c r="Q48" t="s" s="4">
        <v>57</v>
      </c>
      <c r="R48" t="s" s="4">
        <v>104</v>
      </c>
      <c r="S48" t="s" s="4">
        <v>62</v>
      </c>
    </row>
    <row r="49" ht="45.0" customHeight="true">
      <c r="A49" t="s" s="4">
        <v>174</v>
      </c>
      <c r="B49" t="s" s="4">
        <v>52</v>
      </c>
      <c r="C49" t="s" s="4">
        <v>100</v>
      </c>
      <c r="D49" t="s" s="4">
        <v>101</v>
      </c>
      <c r="E49" t="s" s="4">
        <v>55</v>
      </c>
      <c r="F49" t="s" s="4">
        <v>131</v>
      </c>
      <c r="G49" t="s" s="4">
        <v>57</v>
      </c>
      <c r="H49" t="s" s="4">
        <v>175</v>
      </c>
      <c r="I49" t="s" s="4">
        <v>59</v>
      </c>
      <c r="J49" t="s" s="4">
        <v>60</v>
      </c>
      <c r="K49" t="s" s="4">
        <v>131</v>
      </c>
      <c r="L49" t="s" s="4">
        <v>61</v>
      </c>
      <c r="M49" t="s" s="4">
        <v>62</v>
      </c>
      <c r="N49" t="s" s="4">
        <v>63</v>
      </c>
      <c r="O49" t="s" s="4">
        <v>62</v>
      </c>
      <c r="P49" t="s" s="4">
        <v>104</v>
      </c>
      <c r="Q49" t="s" s="4">
        <v>57</v>
      </c>
      <c r="R49" t="s" s="4">
        <v>104</v>
      </c>
      <c r="S49" t="s" s="4">
        <v>62</v>
      </c>
    </row>
    <row r="50" ht="45.0" customHeight="true">
      <c r="A50" t="s" s="4">
        <v>176</v>
      </c>
      <c r="B50" t="s" s="4">
        <v>52</v>
      </c>
      <c r="C50" t="s" s="4">
        <v>100</v>
      </c>
      <c r="D50" t="s" s="4">
        <v>101</v>
      </c>
      <c r="E50" t="s" s="4">
        <v>55</v>
      </c>
      <c r="F50" t="s" s="4">
        <v>177</v>
      </c>
      <c r="G50" t="s" s="4">
        <v>57</v>
      </c>
      <c r="H50" t="s" s="4">
        <v>178</v>
      </c>
      <c r="I50" t="s" s="4">
        <v>59</v>
      </c>
      <c r="J50" t="s" s="4">
        <v>60</v>
      </c>
      <c r="K50" t="s" s="4">
        <v>177</v>
      </c>
      <c r="L50" t="s" s="4">
        <v>61</v>
      </c>
      <c r="M50" t="s" s="4">
        <v>62</v>
      </c>
      <c r="N50" t="s" s="4">
        <v>63</v>
      </c>
      <c r="O50" t="s" s="4">
        <v>62</v>
      </c>
      <c r="P50" t="s" s="4">
        <v>104</v>
      </c>
      <c r="Q50" t="s" s="4">
        <v>57</v>
      </c>
      <c r="R50" t="s" s="4">
        <v>104</v>
      </c>
      <c r="S50" t="s" s="4">
        <v>62</v>
      </c>
    </row>
    <row r="51" ht="45.0" customHeight="true">
      <c r="A51" t="s" s="4">
        <v>179</v>
      </c>
      <c r="B51" t="s" s="4">
        <v>52</v>
      </c>
      <c r="C51" t="s" s="4">
        <v>180</v>
      </c>
      <c r="D51" t="s" s="4">
        <v>181</v>
      </c>
      <c r="E51" t="s" s="4">
        <v>55</v>
      </c>
      <c r="F51" t="s" s="4">
        <v>102</v>
      </c>
      <c r="G51" t="s" s="4">
        <v>57</v>
      </c>
      <c r="H51" t="s" s="4">
        <v>182</v>
      </c>
      <c r="I51" t="s" s="4">
        <v>59</v>
      </c>
      <c r="J51" t="s" s="4">
        <v>60</v>
      </c>
      <c r="K51" t="s" s="4">
        <v>102</v>
      </c>
      <c r="L51" t="s" s="4">
        <v>61</v>
      </c>
      <c r="M51" t="s" s="4">
        <v>62</v>
      </c>
      <c r="N51" t="s" s="4">
        <v>63</v>
      </c>
      <c r="O51" t="s" s="4">
        <v>62</v>
      </c>
      <c r="P51" t="s" s="4">
        <v>183</v>
      </c>
      <c r="Q51" t="s" s="4">
        <v>57</v>
      </c>
      <c r="R51" t="s" s="4">
        <v>183</v>
      </c>
      <c r="S51" t="s" s="4">
        <v>62</v>
      </c>
    </row>
    <row r="52" ht="45.0" customHeight="true">
      <c r="A52" t="s" s="4">
        <v>184</v>
      </c>
      <c r="B52" t="s" s="4">
        <v>52</v>
      </c>
      <c r="C52" t="s" s="4">
        <v>180</v>
      </c>
      <c r="D52" t="s" s="4">
        <v>181</v>
      </c>
      <c r="E52" t="s" s="4">
        <v>55</v>
      </c>
      <c r="F52" t="s" s="4">
        <v>106</v>
      </c>
      <c r="G52" t="s" s="4">
        <v>57</v>
      </c>
      <c r="H52" t="s" s="4">
        <v>185</v>
      </c>
      <c r="I52" t="s" s="4">
        <v>59</v>
      </c>
      <c r="J52" t="s" s="4">
        <v>60</v>
      </c>
      <c r="K52" t="s" s="4">
        <v>106</v>
      </c>
      <c r="L52" t="s" s="4">
        <v>61</v>
      </c>
      <c r="M52" t="s" s="4">
        <v>62</v>
      </c>
      <c r="N52" t="s" s="4">
        <v>63</v>
      </c>
      <c r="O52" t="s" s="4">
        <v>62</v>
      </c>
      <c r="P52" t="s" s="4">
        <v>183</v>
      </c>
      <c r="Q52" t="s" s="4">
        <v>57</v>
      </c>
      <c r="R52" t="s" s="4">
        <v>183</v>
      </c>
      <c r="S52" t="s" s="4">
        <v>62</v>
      </c>
    </row>
    <row r="53" ht="45.0" customHeight="true">
      <c r="A53" t="s" s="4">
        <v>186</v>
      </c>
      <c r="B53" t="s" s="4">
        <v>52</v>
      </c>
      <c r="C53" t="s" s="4">
        <v>180</v>
      </c>
      <c r="D53" t="s" s="4">
        <v>181</v>
      </c>
      <c r="E53" t="s" s="4">
        <v>69</v>
      </c>
      <c r="F53" t="s" s="4">
        <v>109</v>
      </c>
      <c r="G53" t="s" s="4">
        <v>57</v>
      </c>
      <c r="H53" t="s" s="4">
        <v>187</v>
      </c>
      <c r="I53" t="s" s="4">
        <v>59</v>
      </c>
      <c r="J53" t="s" s="4">
        <v>60</v>
      </c>
      <c r="K53" t="s" s="4">
        <v>109</v>
      </c>
      <c r="L53" t="s" s="4">
        <v>61</v>
      </c>
      <c r="M53" t="s" s="4">
        <v>62</v>
      </c>
      <c r="N53" t="s" s="4">
        <v>63</v>
      </c>
      <c r="O53" t="s" s="4">
        <v>62</v>
      </c>
      <c r="P53" t="s" s="4">
        <v>183</v>
      </c>
      <c r="Q53" t="s" s="4">
        <v>57</v>
      </c>
      <c r="R53" t="s" s="4">
        <v>183</v>
      </c>
      <c r="S53" t="s" s="4">
        <v>62</v>
      </c>
    </row>
    <row r="54" ht="45.0" customHeight="true">
      <c r="A54" t="s" s="4">
        <v>188</v>
      </c>
      <c r="B54" t="s" s="4">
        <v>52</v>
      </c>
      <c r="C54" t="s" s="4">
        <v>180</v>
      </c>
      <c r="D54" t="s" s="4">
        <v>181</v>
      </c>
      <c r="E54" t="s" s="4">
        <v>55</v>
      </c>
      <c r="F54" t="s" s="4">
        <v>112</v>
      </c>
      <c r="G54" t="s" s="4">
        <v>57</v>
      </c>
      <c r="H54" t="s" s="4">
        <v>189</v>
      </c>
      <c r="I54" t="s" s="4">
        <v>59</v>
      </c>
      <c r="J54" t="s" s="4">
        <v>60</v>
      </c>
      <c r="K54" t="s" s="4">
        <v>112</v>
      </c>
      <c r="L54" t="s" s="4">
        <v>61</v>
      </c>
      <c r="M54" t="s" s="4">
        <v>62</v>
      </c>
      <c r="N54" t="s" s="4">
        <v>63</v>
      </c>
      <c r="O54" t="s" s="4">
        <v>62</v>
      </c>
      <c r="P54" t="s" s="4">
        <v>183</v>
      </c>
      <c r="Q54" t="s" s="4">
        <v>57</v>
      </c>
      <c r="R54" t="s" s="4">
        <v>183</v>
      </c>
      <c r="S54" t="s" s="4">
        <v>62</v>
      </c>
    </row>
    <row r="55" ht="45.0" customHeight="true">
      <c r="A55" t="s" s="4">
        <v>190</v>
      </c>
      <c r="B55" t="s" s="4">
        <v>52</v>
      </c>
      <c r="C55" t="s" s="4">
        <v>180</v>
      </c>
      <c r="D55" t="s" s="4">
        <v>181</v>
      </c>
      <c r="E55" t="s" s="4">
        <v>55</v>
      </c>
      <c r="F55" t="s" s="4">
        <v>112</v>
      </c>
      <c r="G55" t="s" s="4">
        <v>57</v>
      </c>
      <c r="H55" t="s" s="4">
        <v>191</v>
      </c>
      <c r="I55" t="s" s="4">
        <v>59</v>
      </c>
      <c r="J55" t="s" s="4">
        <v>60</v>
      </c>
      <c r="K55" t="s" s="4">
        <v>112</v>
      </c>
      <c r="L55" t="s" s="4">
        <v>61</v>
      </c>
      <c r="M55" t="s" s="4">
        <v>62</v>
      </c>
      <c r="N55" t="s" s="4">
        <v>63</v>
      </c>
      <c r="O55" t="s" s="4">
        <v>62</v>
      </c>
      <c r="P55" t="s" s="4">
        <v>183</v>
      </c>
      <c r="Q55" t="s" s="4">
        <v>57</v>
      </c>
      <c r="R55" t="s" s="4">
        <v>183</v>
      </c>
      <c r="S55" t="s" s="4">
        <v>62</v>
      </c>
    </row>
    <row r="56" ht="45.0" customHeight="true">
      <c r="A56" t="s" s="4">
        <v>192</v>
      </c>
      <c r="B56" t="s" s="4">
        <v>52</v>
      </c>
      <c r="C56" t="s" s="4">
        <v>180</v>
      </c>
      <c r="D56" t="s" s="4">
        <v>181</v>
      </c>
      <c r="E56" t="s" s="4">
        <v>55</v>
      </c>
      <c r="F56" t="s" s="4">
        <v>112</v>
      </c>
      <c r="G56" t="s" s="4">
        <v>57</v>
      </c>
      <c r="H56" t="s" s="4">
        <v>193</v>
      </c>
      <c r="I56" t="s" s="4">
        <v>59</v>
      </c>
      <c r="J56" t="s" s="4">
        <v>60</v>
      </c>
      <c r="K56" t="s" s="4">
        <v>112</v>
      </c>
      <c r="L56" t="s" s="4">
        <v>61</v>
      </c>
      <c r="M56" t="s" s="4">
        <v>62</v>
      </c>
      <c r="N56" t="s" s="4">
        <v>63</v>
      </c>
      <c r="O56" t="s" s="4">
        <v>62</v>
      </c>
      <c r="P56" t="s" s="4">
        <v>183</v>
      </c>
      <c r="Q56" t="s" s="4">
        <v>57</v>
      </c>
      <c r="R56" t="s" s="4">
        <v>183</v>
      </c>
      <c r="S56" t="s" s="4">
        <v>62</v>
      </c>
    </row>
    <row r="57" ht="45.0" customHeight="true">
      <c r="A57" t="s" s="4">
        <v>194</v>
      </c>
      <c r="B57" t="s" s="4">
        <v>52</v>
      </c>
      <c r="C57" t="s" s="4">
        <v>180</v>
      </c>
      <c r="D57" t="s" s="4">
        <v>181</v>
      </c>
      <c r="E57" t="s" s="4">
        <v>55</v>
      </c>
      <c r="F57" t="s" s="4">
        <v>112</v>
      </c>
      <c r="G57" t="s" s="4">
        <v>57</v>
      </c>
      <c r="H57" t="s" s="4">
        <v>195</v>
      </c>
      <c r="I57" t="s" s="4">
        <v>59</v>
      </c>
      <c r="J57" t="s" s="4">
        <v>60</v>
      </c>
      <c r="K57" t="s" s="4">
        <v>112</v>
      </c>
      <c r="L57" t="s" s="4">
        <v>61</v>
      </c>
      <c r="M57" t="s" s="4">
        <v>62</v>
      </c>
      <c r="N57" t="s" s="4">
        <v>63</v>
      </c>
      <c r="O57" t="s" s="4">
        <v>62</v>
      </c>
      <c r="P57" t="s" s="4">
        <v>183</v>
      </c>
      <c r="Q57" t="s" s="4">
        <v>57</v>
      </c>
      <c r="R57" t="s" s="4">
        <v>183</v>
      </c>
      <c r="S57" t="s" s="4">
        <v>62</v>
      </c>
    </row>
    <row r="58" ht="45.0" customHeight="true">
      <c r="A58" t="s" s="4">
        <v>196</v>
      </c>
      <c r="B58" t="s" s="4">
        <v>52</v>
      </c>
      <c r="C58" t="s" s="4">
        <v>180</v>
      </c>
      <c r="D58" t="s" s="4">
        <v>181</v>
      </c>
      <c r="E58" t="s" s="4">
        <v>55</v>
      </c>
      <c r="F58" t="s" s="4">
        <v>87</v>
      </c>
      <c r="G58" t="s" s="4">
        <v>57</v>
      </c>
      <c r="H58" t="s" s="4">
        <v>197</v>
      </c>
      <c r="I58" t="s" s="4">
        <v>59</v>
      </c>
      <c r="J58" t="s" s="4">
        <v>60</v>
      </c>
      <c r="K58" t="s" s="4">
        <v>87</v>
      </c>
      <c r="L58" t="s" s="4">
        <v>61</v>
      </c>
      <c r="M58" t="s" s="4">
        <v>62</v>
      </c>
      <c r="N58" t="s" s="4">
        <v>63</v>
      </c>
      <c r="O58" t="s" s="4">
        <v>62</v>
      </c>
      <c r="P58" t="s" s="4">
        <v>183</v>
      </c>
      <c r="Q58" t="s" s="4">
        <v>57</v>
      </c>
      <c r="R58" t="s" s="4">
        <v>183</v>
      </c>
      <c r="S58" t="s" s="4">
        <v>62</v>
      </c>
    </row>
    <row r="59" ht="45.0" customHeight="true">
      <c r="A59" t="s" s="4">
        <v>198</v>
      </c>
      <c r="B59" t="s" s="4">
        <v>52</v>
      </c>
      <c r="C59" t="s" s="4">
        <v>180</v>
      </c>
      <c r="D59" t="s" s="4">
        <v>181</v>
      </c>
      <c r="E59" t="s" s="4">
        <v>55</v>
      </c>
      <c r="F59" t="s" s="4">
        <v>123</v>
      </c>
      <c r="G59" t="s" s="4">
        <v>57</v>
      </c>
      <c r="H59" t="s" s="4">
        <v>199</v>
      </c>
      <c r="I59" t="s" s="4">
        <v>59</v>
      </c>
      <c r="J59" t="s" s="4">
        <v>60</v>
      </c>
      <c r="K59" t="s" s="4">
        <v>123</v>
      </c>
      <c r="L59" t="s" s="4">
        <v>61</v>
      </c>
      <c r="M59" t="s" s="4">
        <v>62</v>
      </c>
      <c r="N59" t="s" s="4">
        <v>63</v>
      </c>
      <c r="O59" t="s" s="4">
        <v>62</v>
      </c>
      <c r="P59" t="s" s="4">
        <v>183</v>
      </c>
      <c r="Q59" t="s" s="4">
        <v>57</v>
      </c>
      <c r="R59" t="s" s="4">
        <v>183</v>
      </c>
      <c r="S59" t="s" s="4">
        <v>62</v>
      </c>
    </row>
    <row r="60" ht="45.0" customHeight="true">
      <c r="A60" t="s" s="4">
        <v>200</v>
      </c>
      <c r="B60" t="s" s="4">
        <v>52</v>
      </c>
      <c r="C60" t="s" s="4">
        <v>180</v>
      </c>
      <c r="D60" t="s" s="4">
        <v>181</v>
      </c>
      <c r="E60" t="s" s="4">
        <v>90</v>
      </c>
      <c r="F60" t="s" s="4">
        <v>87</v>
      </c>
      <c r="G60" t="s" s="4">
        <v>57</v>
      </c>
      <c r="H60" t="s" s="4">
        <v>201</v>
      </c>
      <c r="I60" t="s" s="4">
        <v>59</v>
      </c>
      <c r="J60" t="s" s="4">
        <v>60</v>
      </c>
      <c r="K60" t="s" s="4">
        <v>87</v>
      </c>
      <c r="L60" t="s" s="4">
        <v>61</v>
      </c>
      <c r="M60" t="s" s="4">
        <v>62</v>
      </c>
      <c r="N60" t="s" s="4">
        <v>63</v>
      </c>
      <c r="O60" t="s" s="4">
        <v>62</v>
      </c>
      <c r="P60" t="s" s="4">
        <v>183</v>
      </c>
      <c r="Q60" t="s" s="4">
        <v>57</v>
      </c>
      <c r="R60" t="s" s="4">
        <v>183</v>
      </c>
      <c r="S60" t="s" s="4">
        <v>62</v>
      </c>
    </row>
    <row r="61" ht="45.0" customHeight="true">
      <c r="A61" t="s" s="4">
        <v>202</v>
      </c>
      <c r="B61" t="s" s="4">
        <v>52</v>
      </c>
      <c r="C61" t="s" s="4">
        <v>180</v>
      </c>
      <c r="D61" t="s" s="4">
        <v>181</v>
      </c>
      <c r="E61" t="s" s="4">
        <v>55</v>
      </c>
      <c r="F61" t="s" s="4">
        <v>128</v>
      </c>
      <c r="G61" t="s" s="4">
        <v>57</v>
      </c>
      <c r="H61" t="s" s="4">
        <v>203</v>
      </c>
      <c r="I61" t="s" s="4">
        <v>59</v>
      </c>
      <c r="J61" t="s" s="4">
        <v>60</v>
      </c>
      <c r="K61" t="s" s="4">
        <v>128</v>
      </c>
      <c r="L61" t="s" s="4">
        <v>61</v>
      </c>
      <c r="M61" t="s" s="4">
        <v>62</v>
      </c>
      <c r="N61" t="s" s="4">
        <v>63</v>
      </c>
      <c r="O61" t="s" s="4">
        <v>62</v>
      </c>
      <c r="P61" t="s" s="4">
        <v>183</v>
      </c>
      <c r="Q61" t="s" s="4">
        <v>57</v>
      </c>
      <c r="R61" t="s" s="4">
        <v>183</v>
      </c>
      <c r="S61" t="s" s="4">
        <v>62</v>
      </c>
    </row>
    <row r="62" ht="45.0" customHeight="true">
      <c r="A62" t="s" s="4">
        <v>204</v>
      </c>
      <c r="B62" t="s" s="4">
        <v>52</v>
      </c>
      <c r="C62" t="s" s="4">
        <v>180</v>
      </c>
      <c r="D62" t="s" s="4">
        <v>181</v>
      </c>
      <c r="E62" t="s" s="4">
        <v>55</v>
      </c>
      <c r="F62" t="s" s="4">
        <v>131</v>
      </c>
      <c r="G62" t="s" s="4">
        <v>57</v>
      </c>
      <c r="H62" t="s" s="4">
        <v>205</v>
      </c>
      <c r="I62" t="s" s="4">
        <v>59</v>
      </c>
      <c r="J62" t="s" s="4">
        <v>60</v>
      </c>
      <c r="K62" t="s" s="4">
        <v>131</v>
      </c>
      <c r="L62" t="s" s="4">
        <v>61</v>
      </c>
      <c r="M62" t="s" s="4">
        <v>62</v>
      </c>
      <c r="N62" t="s" s="4">
        <v>63</v>
      </c>
      <c r="O62" t="s" s="4">
        <v>62</v>
      </c>
      <c r="P62" t="s" s="4">
        <v>183</v>
      </c>
      <c r="Q62" t="s" s="4">
        <v>57</v>
      </c>
      <c r="R62" t="s" s="4">
        <v>183</v>
      </c>
      <c r="S62" t="s" s="4">
        <v>62</v>
      </c>
    </row>
    <row r="63" ht="45.0" customHeight="true">
      <c r="A63" t="s" s="4">
        <v>206</v>
      </c>
      <c r="B63" t="s" s="4">
        <v>52</v>
      </c>
      <c r="C63" t="s" s="4">
        <v>180</v>
      </c>
      <c r="D63" t="s" s="4">
        <v>181</v>
      </c>
      <c r="E63" t="s" s="4">
        <v>55</v>
      </c>
      <c r="F63" t="s" s="4">
        <v>131</v>
      </c>
      <c r="G63" t="s" s="4">
        <v>57</v>
      </c>
      <c r="H63" t="s" s="4">
        <v>207</v>
      </c>
      <c r="I63" t="s" s="4">
        <v>59</v>
      </c>
      <c r="J63" t="s" s="4">
        <v>60</v>
      </c>
      <c r="K63" t="s" s="4">
        <v>131</v>
      </c>
      <c r="L63" t="s" s="4">
        <v>61</v>
      </c>
      <c r="M63" t="s" s="4">
        <v>62</v>
      </c>
      <c r="N63" t="s" s="4">
        <v>63</v>
      </c>
      <c r="O63" t="s" s="4">
        <v>62</v>
      </c>
      <c r="P63" t="s" s="4">
        <v>183</v>
      </c>
      <c r="Q63" t="s" s="4">
        <v>57</v>
      </c>
      <c r="R63" t="s" s="4">
        <v>183</v>
      </c>
      <c r="S63" t="s" s="4">
        <v>62</v>
      </c>
    </row>
    <row r="64" ht="45.0" customHeight="true">
      <c r="A64" t="s" s="4">
        <v>208</v>
      </c>
      <c r="B64" t="s" s="4">
        <v>52</v>
      </c>
      <c r="C64" t="s" s="4">
        <v>180</v>
      </c>
      <c r="D64" t="s" s="4">
        <v>181</v>
      </c>
      <c r="E64" t="s" s="4">
        <v>55</v>
      </c>
      <c r="F64" t="s" s="4">
        <v>102</v>
      </c>
      <c r="G64" t="s" s="4">
        <v>57</v>
      </c>
      <c r="H64" t="s" s="4">
        <v>209</v>
      </c>
      <c r="I64" t="s" s="4">
        <v>59</v>
      </c>
      <c r="J64" t="s" s="4">
        <v>60</v>
      </c>
      <c r="K64" t="s" s="4">
        <v>102</v>
      </c>
      <c r="L64" t="s" s="4">
        <v>61</v>
      </c>
      <c r="M64" t="s" s="4">
        <v>62</v>
      </c>
      <c r="N64" t="s" s="4">
        <v>63</v>
      </c>
      <c r="O64" t="s" s="4">
        <v>62</v>
      </c>
      <c r="P64" t="s" s="4">
        <v>183</v>
      </c>
      <c r="Q64" t="s" s="4">
        <v>57</v>
      </c>
      <c r="R64" t="s" s="4">
        <v>183</v>
      </c>
      <c r="S64" t="s" s="4">
        <v>62</v>
      </c>
    </row>
    <row r="65" ht="45.0" customHeight="true">
      <c r="A65" t="s" s="4">
        <v>210</v>
      </c>
      <c r="B65" t="s" s="4">
        <v>52</v>
      </c>
      <c r="C65" t="s" s="4">
        <v>180</v>
      </c>
      <c r="D65" t="s" s="4">
        <v>181</v>
      </c>
      <c r="E65" t="s" s="4">
        <v>55</v>
      </c>
      <c r="F65" t="s" s="4">
        <v>138</v>
      </c>
      <c r="G65" t="s" s="4">
        <v>57</v>
      </c>
      <c r="H65" t="s" s="4">
        <v>211</v>
      </c>
      <c r="I65" t="s" s="4">
        <v>59</v>
      </c>
      <c r="J65" t="s" s="4">
        <v>60</v>
      </c>
      <c r="K65" t="s" s="4">
        <v>138</v>
      </c>
      <c r="L65" t="s" s="4">
        <v>61</v>
      </c>
      <c r="M65" t="s" s="4">
        <v>62</v>
      </c>
      <c r="N65" t="s" s="4">
        <v>63</v>
      </c>
      <c r="O65" t="s" s="4">
        <v>62</v>
      </c>
      <c r="P65" t="s" s="4">
        <v>183</v>
      </c>
      <c r="Q65" t="s" s="4">
        <v>57</v>
      </c>
      <c r="R65" t="s" s="4">
        <v>183</v>
      </c>
      <c r="S65" t="s" s="4">
        <v>62</v>
      </c>
    </row>
    <row r="66" ht="45.0" customHeight="true">
      <c r="A66" t="s" s="4">
        <v>212</v>
      </c>
      <c r="B66" t="s" s="4">
        <v>52</v>
      </c>
      <c r="C66" t="s" s="4">
        <v>180</v>
      </c>
      <c r="D66" t="s" s="4">
        <v>181</v>
      </c>
      <c r="E66" t="s" s="4">
        <v>55</v>
      </c>
      <c r="F66" t="s" s="4">
        <v>141</v>
      </c>
      <c r="G66" t="s" s="4">
        <v>57</v>
      </c>
      <c r="H66" t="s" s="4">
        <v>213</v>
      </c>
      <c r="I66" t="s" s="4">
        <v>59</v>
      </c>
      <c r="J66" t="s" s="4">
        <v>60</v>
      </c>
      <c r="K66" t="s" s="4">
        <v>141</v>
      </c>
      <c r="L66" t="s" s="4">
        <v>61</v>
      </c>
      <c r="M66" t="s" s="4">
        <v>62</v>
      </c>
      <c r="N66" t="s" s="4">
        <v>63</v>
      </c>
      <c r="O66" t="s" s="4">
        <v>62</v>
      </c>
      <c r="P66" t="s" s="4">
        <v>183</v>
      </c>
      <c r="Q66" t="s" s="4">
        <v>57</v>
      </c>
      <c r="R66" t="s" s="4">
        <v>183</v>
      </c>
      <c r="S66" t="s" s="4">
        <v>62</v>
      </c>
    </row>
    <row r="67" ht="45.0" customHeight="true">
      <c r="A67" t="s" s="4">
        <v>214</v>
      </c>
      <c r="B67" t="s" s="4">
        <v>52</v>
      </c>
      <c r="C67" t="s" s="4">
        <v>180</v>
      </c>
      <c r="D67" t="s" s="4">
        <v>181</v>
      </c>
      <c r="E67" t="s" s="4">
        <v>55</v>
      </c>
      <c r="F67" t="s" s="4">
        <v>144</v>
      </c>
      <c r="G67" t="s" s="4">
        <v>57</v>
      </c>
      <c r="H67" t="s" s="4">
        <v>215</v>
      </c>
      <c r="I67" t="s" s="4">
        <v>59</v>
      </c>
      <c r="J67" t="s" s="4">
        <v>60</v>
      </c>
      <c r="K67" t="s" s="4">
        <v>144</v>
      </c>
      <c r="L67" t="s" s="4">
        <v>61</v>
      </c>
      <c r="M67" t="s" s="4">
        <v>62</v>
      </c>
      <c r="N67" t="s" s="4">
        <v>63</v>
      </c>
      <c r="O67" t="s" s="4">
        <v>62</v>
      </c>
      <c r="P67" t="s" s="4">
        <v>183</v>
      </c>
      <c r="Q67" t="s" s="4">
        <v>57</v>
      </c>
      <c r="R67" t="s" s="4">
        <v>183</v>
      </c>
      <c r="S67" t="s" s="4">
        <v>62</v>
      </c>
    </row>
    <row r="68" ht="45.0" customHeight="true">
      <c r="A68" t="s" s="4">
        <v>216</v>
      </c>
      <c r="B68" t="s" s="4">
        <v>52</v>
      </c>
      <c r="C68" t="s" s="4">
        <v>180</v>
      </c>
      <c r="D68" t="s" s="4">
        <v>181</v>
      </c>
      <c r="E68" t="s" s="4">
        <v>55</v>
      </c>
      <c r="F68" t="s" s="4">
        <v>131</v>
      </c>
      <c r="G68" t="s" s="4">
        <v>57</v>
      </c>
      <c r="H68" t="s" s="4">
        <v>217</v>
      </c>
      <c r="I68" t="s" s="4">
        <v>59</v>
      </c>
      <c r="J68" t="s" s="4">
        <v>60</v>
      </c>
      <c r="K68" t="s" s="4">
        <v>131</v>
      </c>
      <c r="L68" t="s" s="4">
        <v>61</v>
      </c>
      <c r="M68" t="s" s="4">
        <v>62</v>
      </c>
      <c r="N68" t="s" s="4">
        <v>63</v>
      </c>
      <c r="O68" t="s" s="4">
        <v>62</v>
      </c>
      <c r="P68" t="s" s="4">
        <v>183</v>
      </c>
      <c r="Q68" t="s" s="4">
        <v>57</v>
      </c>
      <c r="R68" t="s" s="4">
        <v>183</v>
      </c>
      <c r="S68" t="s" s="4">
        <v>62</v>
      </c>
    </row>
    <row r="69" ht="45.0" customHeight="true">
      <c r="A69" t="s" s="4">
        <v>218</v>
      </c>
      <c r="B69" t="s" s="4">
        <v>52</v>
      </c>
      <c r="C69" t="s" s="4">
        <v>180</v>
      </c>
      <c r="D69" t="s" s="4">
        <v>181</v>
      </c>
      <c r="E69" t="s" s="4">
        <v>55</v>
      </c>
      <c r="F69" t="s" s="4">
        <v>144</v>
      </c>
      <c r="G69" t="s" s="4">
        <v>57</v>
      </c>
      <c r="H69" t="s" s="4">
        <v>219</v>
      </c>
      <c r="I69" t="s" s="4">
        <v>59</v>
      </c>
      <c r="J69" t="s" s="4">
        <v>60</v>
      </c>
      <c r="K69" t="s" s="4">
        <v>144</v>
      </c>
      <c r="L69" t="s" s="4">
        <v>61</v>
      </c>
      <c r="M69" t="s" s="4">
        <v>62</v>
      </c>
      <c r="N69" t="s" s="4">
        <v>63</v>
      </c>
      <c r="O69" t="s" s="4">
        <v>62</v>
      </c>
      <c r="P69" t="s" s="4">
        <v>183</v>
      </c>
      <c r="Q69" t="s" s="4">
        <v>57</v>
      </c>
      <c r="R69" t="s" s="4">
        <v>183</v>
      </c>
      <c r="S69" t="s" s="4">
        <v>62</v>
      </c>
    </row>
    <row r="70" ht="45.0" customHeight="true">
      <c r="A70" t="s" s="4">
        <v>220</v>
      </c>
      <c r="B70" t="s" s="4">
        <v>52</v>
      </c>
      <c r="C70" t="s" s="4">
        <v>180</v>
      </c>
      <c r="D70" t="s" s="4">
        <v>181</v>
      </c>
      <c r="E70" t="s" s="4">
        <v>55</v>
      </c>
      <c r="F70" t="s" s="4">
        <v>151</v>
      </c>
      <c r="G70" t="s" s="4">
        <v>57</v>
      </c>
      <c r="H70" t="s" s="4">
        <v>221</v>
      </c>
      <c r="I70" t="s" s="4">
        <v>59</v>
      </c>
      <c r="J70" t="s" s="4">
        <v>60</v>
      </c>
      <c r="K70" t="s" s="4">
        <v>151</v>
      </c>
      <c r="L70" t="s" s="4">
        <v>61</v>
      </c>
      <c r="M70" t="s" s="4">
        <v>62</v>
      </c>
      <c r="N70" t="s" s="4">
        <v>63</v>
      </c>
      <c r="O70" t="s" s="4">
        <v>62</v>
      </c>
      <c r="P70" t="s" s="4">
        <v>183</v>
      </c>
      <c r="Q70" t="s" s="4">
        <v>57</v>
      </c>
      <c r="R70" t="s" s="4">
        <v>183</v>
      </c>
      <c r="S70" t="s" s="4">
        <v>62</v>
      </c>
    </row>
    <row r="71" ht="45.0" customHeight="true">
      <c r="A71" t="s" s="4">
        <v>222</v>
      </c>
      <c r="B71" t="s" s="4">
        <v>52</v>
      </c>
      <c r="C71" t="s" s="4">
        <v>180</v>
      </c>
      <c r="D71" t="s" s="4">
        <v>181</v>
      </c>
      <c r="E71" t="s" s="4">
        <v>55</v>
      </c>
      <c r="F71" t="s" s="4">
        <v>154</v>
      </c>
      <c r="G71" t="s" s="4">
        <v>57</v>
      </c>
      <c r="H71" t="s" s="4">
        <v>223</v>
      </c>
      <c r="I71" t="s" s="4">
        <v>59</v>
      </c>
      <c r="J71" t="s" s="4">
        <v>60</v>
      </c>
      <c r="K71" t="s" s="4">
        <v>154</v>
      </c>
      <c r="L71" t="s" s="4">
        <v>61</v>
      </c>
      <c r="M71" t="s" s="4">
        <v>62</v>
      </c>
      <c r="N71" t="s" s="4">
        <v>63</v>
      </c>
      <c r="O71" t="s" s="4">
        <v>62</v>
      </c>
      <c r="P71" t="s" s="4">
        <v>183</v>
      </c>
      <c r="Q71" t="s" s="4">
        <v>57</v>
      </c>
      <c r="R71" t="s" s="4">
        <v>183</v>
      </c>
      <c r="S71" t="s" s="4">
        <v>62</v>
      </c>
    </row>
    <row r="72" ht="45.0" customHeight="true">
      <c r="A72" t="s" s="4">
        <v>224</v>
      </c>
      <c r="B72" t="s" s="4">
        <v>52</v>
      </c>
      <c r="C72" t="s" s="4">
        <v>180</v>
      </c>
      <c r="D72" t="s" s="4">
        <v>181</v>
      </c>
      <c r="E72" t="s" s="4">
        <v>55</v>
      </c>
      <c r="F72" t="s" s="4">
        <v>157</v>
      </c>
      <c r="G72" t="s" s="4">
        <v>57</v>
      </c>
      <c r="H72" t="s" s="4">
        <v>225</v>
      </c>
      <c r="I72" t="s" s="4">
        <v>59</v>
      </c>
      <c r="J72" t="s" s="4">
        <v>60</v>
      </c>
      <c r="K72" t="s" s="4">
        <v>157</v>
      </c>
      <c r="L72" t="s" s="4">
        <v>61</v>
      </c>
      <c r="M72" t="s" s="4">
        <v>62</v>
      </c>
      <c r="N72" t="s" s="4">
        <v>63</v>
      </c>
      <c r="O72" t="s" s="4">
        <v>62</v>
      </c>
      <c r="P72" t="s" s="4">
        <v>183</v>
      </c>
      <c r="Q72" t="s" s="4">
        <v>57</v>
      </c>
      <c r="R72" t="s" s="4">
        <v>183</v>
      </c>
      <c r="S72" t="s" s="4">
        <v>62</v>
      </c>
    </row>
    <row r="73" ht="45.0" customHeight="true">
      <c r="A73" t="s" s="4">
        <v>226</v>
      </c>
      <c r="B73" t="s" s="4">
        <v>52</v>
      </c>
      <c r="C73" t="s" s="4">
        <v>180</v>
      </c>
      <c r="D73" t="s" s="4">
        <v>181</v>
      </c>
      <c r="E73" t="s" s="4">
        <v>55</v>
      </c>
      <c r="F73" t="s" s="4">
        <v>160</v>
      </c>
      <c r="G73" t="s" s="4">
        <v>57</v>
      </c>
      <c r="H73" t="s" s="4">
        <v>227</v>
      </c>
      <c r="I73" t="s" s="4">
        <v>59</v>
      </c>
      <c r="J73" t="s" s="4">
        <v>60</v>
      </c>
      <c r="K73" t="s" s="4">
        <v>160</v>
      </c>
      <c r="L73" t="s" s="4">
        <v>61</v>
      </c>
      <c r="M73" t="s" s="4">
        <v>62</v>
      </c>
      <c r="N73" t="s" s="4">
        <v>63</v>
      </c>
      <c r="O73" t="s" s="4">
        <v>62</v>
      </c>
      <c r="P73" t="s" s="4">
        <v>183</v>
      </c>
      <c r="Q73" t="s" s="4">
        <v>57</v>
      </c>
      <c r="R73" t="s" s="4">
        <v>183</v>
      </c>
      <c r="S73" t="s" s="4">
        <v>62</v>
      </c>
    </row>
    <row r="74" ht="45.0" customHeight="true">
      <c r="A74" t="s" s="4">
        <v>228</v>
      </c>
      <c r="B74" t="s" s="4">
        <v>52</v>
      </c>
      <c r="C74" t="s" s="4">
        <v>180</v>
      </c>
      <c r="D74" t="s" s="4">
        <v>181</v>
      </c>
      <c r="E74" t="s" s="4">
        <v>55</v>
      </c>
      <c r="F74" t="s" s="4">
        <v>163</v>
      </c>
      <c r="G74" t="s" s="4">
        <v>57</v>
      </c>
      <c r="H74" t="s" s="4">
        <v>229</v>
      </c>
      <c r="I74" t="s" s="4">
        <v>59</v>
      </c>
      <c r="J74" t="s" s="4">
        <v>60</v>
      </c>
      <c r="K74" t="s" s="4">
        <v>163</v>
      </c>
      <c r="L74" t="s" s="4">
        <v>61</v>
      </c>
      <c r="M74" t="s" s="4">
        <v>62</v>
      </c>
      <c r="N74" t="s" s="4">
        <v>63</v>
      </c>
      <c r="O74" t="s" s="4">
        <v>62</v>
      </c>
      <c r="P74" t="s" s="4">
        <v>183</v>
      </c>
      <c r="Q74" t="s" s="4">
        <v>57</v>
      </c>
      <c r="R74" t="s" s="4">
        <v>183</v>
      </c>
      <c r="S74" t="s" s="4">
        <v>62</v>
      </c>
    </row>
    <row r="75" ht="45.0" customHeight="true">
      <c r="A75" t="s" s="4">
        <v>230</v>
      </c>
      <c r="B75" t="s" s="4">
        <v>52</v>
      </c>
      <c r="C75" t="s" s="4">
        <v>180</v>
      </c>
      <c r="D75" t="s" s="4">
        <v>181</v>
      </c>
      <c r="E75" t="s" s="4">
        <v>55</v>
      </c>
      <c r="F75" t="s" s="4">
        <v>166</v>
      </c>
      <c r="G75" t="s" s="4">
        <v>57</v>
      </c>
      <c r="H75" t="s" s="4">
        <v>231</v>
      </c>
      <c r="I75" t="s" s="4">
        <v>59</v>
      </c>
      <c r="J75" t="s" s="4">
        <v>60</v>
      </c>
      <c r="K75" t="s" s="4">
        <v>166</v>
      </c>
      <c r="L75" t="s" s="4">
        <v>61</v>
      </c>
      <c r="M75" t="s" s="4">
        <v>62</v>
      </c>
      <c r="N75" t="s" s="4">
        <v>63</v>
      </c>
      <c r="O75" t="s" s="4">
        <v>62</v>
      </c>
      <c r="P75" t="s" s="4">
        <v>183</v>
      </c>
      <c r="Q75" t="s" s="4">
        <v>57</v>
      </c>
      <c r="R75" t="s" s="4">
        <v>183</v>
      </c>
      <c r="S75" t="s" s="4">
        <v>62</v>
      </c>
    </row>
    <row r="76" ht="45.0" customHeight="true">
      <c r="A76" t="s" s="4">
        <v>232</v>
      </c>
      <c r="B76" t="s" s="4">
        <v>52</v>
      </c>
      <c r="C76" t="s" s="4">
        <v>180</v>
      </c>
      <c r="D76" t="s" s="4">
        <v>181</v>
      </c>
      <c r="E76" t="s" s="4">
        <v>55</v>
      </c>
      <c r="F76" t="s" s="4">
        <v>166</v>
      </c>
      <c r="G76" t="s" s="4">
        <v>57</v>
      </c>
      <c r="H76" t="s" s="4">
        <v>233</v>
      </c>
      <c r="I76" t="s" s="4">
        <v>59</v>
      </c>
      <c r="J76" t="s" s="4">
        <v>60</v>
      </c>
      <c r="K76" t="s" s="4">
        <v>166</v>
      </c>
      <c r="L76" t="s" s="4">
        <v>61</v>
      </c>
      <c r="M76" t="s" s="4">
        <v>62</v>
      </c>
      <c r="N76" t="s" s="4">
        <v>63</v>
      </c>
      <c r="O76" t="s" s="4">
        <v>62</v>
      </c>
      <c r="P76" t="s" s="4">
        <v>183</v>
      </c>
      <c r="Q76" t="s" s="4">
        <v>57</v>
      </c>
      <c r="R76" t="s" s="4">
        <v>183</v>
      </c>
      <c r="S76" t="s" s="4">
        <v>62</v>
      </c>
    </row>
    <row r="77" ht="45.0" customHeight="true">
      <c r="A77" t="s" s="4">
        <v>234</v>
      </c>
      <c r="B77" t="s" s="4">
        <v>52</v>
      </c>
      <c r="C77" t="s" s="4">
        <v>180</v>
      </c>
      <c r="D77" t="s" s="4">
        <v>181</v>
      </c>
      <c r="E77" t="s" s="4">
        <v>55</v>
      </c>
      <c r="F77" t="s" s="4">
        <v>166</v>
      </c>
      <c r="G77" t="s" s="4">
        <v>57</v>
      </c>
      <c r="H77" t="s" s="4">
        <v>235</v>
      </c>
      <c r="I77" t="s" s="4">
        <v>59</v>
      </c>
      <c r="J77" t="s" s="4">
        <v>60</v>
      </c>
      <c r="K77" t="s" s="4">
        <v>166</v>
      </c>
      <c r="L77" t="s" s="4">
        <v>61</v>
      </c>
      <c r="M77" t="s" s="4">
        <v>62</v>
      </c>
      <c r="N77" t="s" s="4">
        <v>63</v>
      </c>
      <c r="O77" t="s" s="4">
        <v>62</v>
      </c>
      <c r="P77" t="s" s="4">
        <v>183</v>
      </c>
      <c r="Q77" t="s" s="4">
        <v>57</v>
      </c>
      <c r="R77" t="s" s="4">
        <v>183</v>
      </c>
      <c r="S77" t="s" s="4">
        <v>62</v>
      </c>
    </row>
    <row r="78" ht="45.0" customHeight="true">
      <c r="A78" t="s" s="4">
        <v>236</v>
      </c>
      <c r="B78" t="s" s="4">
        <v>52</v>
      </c>
      <c r="C78" t="s" s="4">
        <v>180</v>
      </c>
      <c r="D78" t="s" s="4">
        <v>181</v>
      </c>
      <c r="E78" t="s" s="4">
        <v>55</v>
      </c>
      <c r="F78" t="s" s="4">
        <v>166</v>
      </c>
      <c r="G78" t="s" s="4">
        <v>57</v>
      </c>
      <c r="H78" t="s" s="4">
        <v>237</v>
      </c>
      <c r="I78" t="s" s="4">
        <v>59</v>
      </c>
      <c r="J78" t="s" s="4">
        <v>60</v>
      </c>
      <c r="K78" t="s" s="4">
        <v>166</v>
      </c>
      <c r="L78" t="s" s="4">
        <v>61</v>
      </c>
      <c r="M78" t="s" s="4">
        <v>62</v>
      </c>
      <c r="N78" t="s" s="4">
        <v>63</v>
      </c>
      <c r="O78" t="s" s="4">
        <v>62</v>
      </c>
      <c r="P78" t="s" s="4">
        <v>183</v>
      </c>
      <c r="Q78" t="s" s="4">
        <v>57</v>
      </c>
      <c r="R78" t="s" s="4">
        <v>183</v>
      </c>
      <c r="S78" t="s" s="4">
        <v>62</v>
      </c>
    </row>
    <row r="79" ht="45.0" customHeight="true">
      <c r="A79" t="s" s="4">
        <v>238</v>
      </c>
      <c r="B79" t="s" s="4">
        <v>52</v>
      </c>
      <c r="C79" t="s" s="4">
        <v>180</v>
      </c>
      <c r="D79" t="s" s="4">
        <v>181</v>
      </c>
      <c r="E79" t="s" s="4">
        <v>55</v>
      </c>
      <c r="F79" t="s" s="4">
        <v>131</v>
      </c>
      <c r="G79" t="s" s="4">
        <v>57</v>
      </c>
      <c r="H79" t="s" s="4">
        <v>239</v>
      </c>
      <c r="I79" t="s" s="4">
        <v>59</v>
      </c>
      <c r="J79" t="s" s="4">
        <v>60</v>
      </c>
      <c r="K79" t="s" s="4">
        <v>131</v>
      </c>
      <c r="L79" t="s" s="4">
        <v>61</v>
      </c>
      <c r="M79" t="s" s="4">
        <v>62</v>
      </c>
      <c r="N79" t="s" s="4">
        <v>63</v>
      </c>
      <c r="O79" t="s" s="4">
        <v>62</v>
      </c>
      <c r="P79" t="s" s="4">
        <v>183</v>
      </c>
      <c r="Q79" t="s" s="4">
        <v>57</v>
      </c>
      <c r="R79" t="s" s="4">
        <v>183</v>
      </c>
      <c r="S79" t="s" s="4">
        <v>62</v>
      </c>
    </row>
    <row r="80" ht="45.0" customHeight="true">
      <c r="A80" t="s" s="4">
        <v>240</v>
      </c>
      <c r="B80" t="s" s="4">
        <v>52</v>
      </c>
      <c r="C80" t="s" s="4">
        <v>180</v>
      </c>
      <c r="D80" t="s" s="4">
        <v>181</v>
      </c>
      <c r="E80" t="s" s="4">
        <v>55</v>
      </c>
      <c r="F80" t="s" s="4">
        <v>177</v>
      </c>
      <c r="G80" t="s" s="4">
        <v>57</v>
      </c>
      <c r="H80" t="s" s="4">
        <v>241</v>
      </c>
      <c r="I80" t="s" s="4">
        <v>59</v>
      </c>
      <c r="J80" t="s" s="4">
        <v>60</v>
      </c>
      <c r="K80" t="s" s="4">
        <v>177</v>
      </c>
      <c r="L80" t="s" s="4">
        <v>61</v>
      </c>
      <c r="M80" t="s" s="4">
        <v>62</v>
      </c>
      <c r="N80" t="s" s="4">
        <v>63</v>
      </c>
      <c r="O80" t="s" s="4">
        <v>62</v>
      </c>
      <c r="P80" t="s" s="4">
        <v>183</v>
      </c>
      <c r="Q80" t="s" s="4">
        <v>57</v>
      </c>
      <c r="R80" t="s" s="4">
        <v>183</v>
      </c>
      <c r="S80" t="s" s="4">
        <v>62</v>
      </c>
    </row>
    <row r="81" ht="45.0" customHeight="true">
      <c r="A81" t="s" s="4">
        <v>242</v>
      </c>
      <c r="B81" t="s" s="4">
        <v>52</v>
      </c>
      <c r="C81" t="s" s="4">
        <v>180</v>
      </c>
      <c r="D81" t="s" s="4">
        <v>181</v>
      </c>
      <c r="E81" t="s" s="4">
        <v>55</v>
      </c>
      <c r="F81" t="s" s="4">
        <v>243</v>
      </c>
      <c r="G81" t="s" s="4">
        <v>57</v>
      </c>
      <c r="H81" t="s" s="4">
        <v>244</v>
      </c>
      <c r="I81" t="s" s="4">
        <v>245</v>
      </c>
      <c r="J81" t="s" s="4">
        <v>246</v>
      </c>
      <c r="K81" t="s" s="4">
        <v>243</v>
      </c>
      <c r="L81" t="s" s="4">
        <v>61</v>
      </c>
      <c r="M81" t="s" s="4">
        <v>62</v>
      </c>
      <c r="N81" t="s" s="4">
        <v>63</v>
      </c>
      <c r="O81" t="s" s="4">
        <v>62</v>
      </c>
      <c r="P81" t="s" s="4">
        <v>183</v>
      </c>
      <c r="Q81" t="s" s="4">
        <v>57</v>
      </c>
      <c r="R81" t="s" s="4">
        <v>183</v>
      </c>
      <c r="S81" t="s" s="4">
        <v>62</v>
      </c>
    </row>
    <row r="82" ht="45.0" customHeight="true">
      <c r="A82" t="s" s="4">
        <v>247</v>
      </c>
      <c r="B82" t="s" s="4">
        <v>52</v>
      </c>
      <c r="C82" t="s" s="4">
        <v>180</v>
      </c>
      <c r="D82" t="s" s="4">
        <v>181</v>
      </c>
      <c r="E82" t="s" s="4">
        <v>55</v>
      </c>
      <c r="F82" t="s" s="4">
        <v>248</v>
      </c>
      <c r="G82" t="s" s="4">
        <v>57</v>
      </c>
      <c r="H82" t="s" s="4">
        <v>249</v>
      </c>
      <c r="I82" t="s" s="4">
        <v>245</v>
      </c>
      <c r="J82" t="s" s="4">
        <v>246</v>
      </c>
      <c r="K82" t="s" s="4">
        <v>248</v>
      </c>
      <c r="L82" t="s" s="4">
        <v>61</v>
      </c>
      <c r="M82" t="s" s="4">
        <v>62</v>
      </c>
      <c r="N82" t="s" s="4">
        <v>63</v>
      </c>
      <c r="O82" t="s" s="4">
        <v>62</v>
      </c>
      <c r="P82" t="s" s="4">
        <v>183</v>
      </c>
      <c r="Q82" t="s" s="4">
        <v>57</v>
      </c>
      <c r="R82" t="s" s="4">
        <v>183</v>
      </c>
      <c r="S82" t="s" s="4">
        <v>62</v>
      </c>
    </row>
    <row r="83" ht="45.0" customHeight="true">
      <c r="A83" t="s" s="4">
        <v>250</v>
      </c>
      <c r="B83" t="s" s="4">
        <v>52</v>
      </c>
      <c r="C83" t="s" s="4">
        <v>180</v>
      </c>
      <c r="D83" t="s" s="4">
        <v>181</v>
      </c>
      <c r="E83" t="s" s="4">
        <v>55</v>
      </c>
      <c r="F83" t="s" s="4">
        <v>248</v>
      </c>
      <c r="G83" t="s" s="4">
        <v>57</v>
      </c>
      <c r="H83" t="s" s="4">
        <v>251</v>
      </c>
      <c r="I83" t="s" s="4">
        <v>245</v>
      </c>
      <c r="J83" t="s" s="4">
        <v>246</v>
      </c>
      <c r="K83" t="s" s="4">
        <v>248</v>
      </c>
      <c r="L83" t="s" s="4">
        <v>61</v>
      </c>
      <c r="M83" t="s" s="4">
        <v>62</v>
      </c>
      <c r="N83" t="s" s="4">
        <v>63</v>
      </c>
      <c r="O83" t="s" s="4">
        <v>62</v>
      </c>
      <c r="P83" t="s" s="4">
        <v>183</v>
      </c>
      <c r="Q83" t="s" s="4">
        <v>57</v>
      </c>
      <c r="R83" t="s" s="4">
        <v>183</v>
      </c>
      <c r="S83" t="s" s="4">
        <v>62</v>
      </c>
    </row>
    <row r="84" ht="45.0" customHeight="true">
      <c r="A84" t="s" s="4">
        <v>252</v>
      </c>
      <c r="B84" t="s" s="4">
        <v>52</v>
      </c>
      <c r="C84" t="s" s="4">
        <v>180</v>
      </c>
      <c r="D84" t="s" s="4">
        <v>181</v>
      </c>
      <c r="E84" t="s" s="4">
        <v>55</v>
      </c>
      <c r="F84" t="s" s="4">
        <v>248</v>
      </c>
      <c r="G84" t="s" s="4">
        <v>57</v>
      </c>
      <c r="H84" t="s" s="4">
        <v>253</v>
      </c>
      <c r="I84" t="s" s="4">
        <v>245</v>
      </c>
      <c r="J84" t="s" s="4">
        <v>246</v>
      </c>
      <c r="K84" t="s" s="4">
        <v>248</v>
      </c>
      <c r="L84" t="s" s="4">
        <v>61</v>
      </c>
      <c r="M84" t="s" s="4">
        <v>62</v>
      </c>
      <c r="N84" t="s" s="4">
        <v>63</v>
      </c>
      <c r="O84" t="s" s="4">
        <v>62</v>
      </c>
      <c r="P84" t="s" s="4">
        <v>183</v>
      </c>
      <c r="Q84" t="s" s="4">
        <v>57</v>
      </c>
      <c r="R84" t="s" s="4">
        <v>183</v>
      </c>
      <c r="S84" t="s" s="4">
        <v>62</v>
      </c>
    </row>
    <row r="85" ht="45.0" customHeight="true">
      <c r="A85" t="s" s="4">
        <v>254</v>
      </c>
      <c r="B85" t="s" s="4">
        <v>52</v>
      </c>
      <c r="C85" t="s" s="4">
        <v>180</v>
      </c>
      <c r="D85" t="s" s="4">
        <v>181</v>
      </c>
      <c r="E85" t="s" s="4">
        <v>55</v>
      </c>
      <c r="F85" t="s" s="4">
        <v>243</v>
      </c>
      <c r="G85" t="s" s="4">
        <v>57</v>
      </c>
      <c r="H85" t="s" s="4">
        <v>255</v>
      </c>
      <c r="I85" t="s" s="4">
        <v>245</v>
      </c>
      <c r="J85" t="s" s="4">
        <v>246</v>
      </c>
      <c r="K85" t="s" s="4">
        <v>243</v>
      </c>
      <c r="L85" t="s" s="4">
        <v>61</v>
      </c>
      <c r="M85" t="s" s="4">
        <v>62</v>
      </c>
      <c r="N85" t="s" s="4">
        <v>63</v>
      </c>
      <c r="O85" t="s" s="4">
        <v>62</v>
      </c>
      <c r="P85" t="s" s="4">
        <v>183</v>
      </c>
      <c r="Q85" t="s" s="4">
        <v>57</v>
      </c>
      <c r="R85" t="s" s="4">
        <v>183</v>
      </c>
      <c r="S85" t="s" s="4">
        <v>62</v>
      </c>
    </row>
    <row r="86" ht="45.0" customHeight="true">
      <c r="A86" t="s" s="4">
        <v>256</v>
      </c>
      <c r="B86" t="s" s="4">
        <v>52</v>
      </c>
      <c r="C86" t="s" s="4">
        <v>180</v>
      </c>
      <c r="D86" t="s" s="4">
        <v>181</v>
      </c>
      <c r="E86" t="s" s="4">
        <v>55</v>
      </c>
      <c r="F86" t="s" s="4">
        <v>257</v>
      </c>
      <c r="G86" t="s" s="4">
        <v>57</v>
      </c>
      <c r="H86" t="s" s="4">
        <v>258</v>
      </c>
      <c r="I86" t="s" s="4">
        <v>245</v>
      </c>
      <c r="J86" t="s" s="4">
        <v>246</v>
      </c>
      <c r="K86" t="s" s="4">
        <v>257</v>
      </c>
      <c r="L86" t="s" s="4">
        <v>61</v>
      </c>
      <c r="M86" t="s" s="4">
        <v>62</v>
      </c>
      <c r="N86" t="s" s="4">
        <v>63</v>
      </c>
      <c r="O86" t="s" s="4">
        <v>62</v>
      </c>
      <c r="P86" t="s" s="4">
        <v>183</v>
      </c>
      <c r="Q86" t="s" s="4">
        <v>57</v>
      </c>
      <c r="R86" t="s" s="4">
        <v>183</v>
      </c>
      <c r="S86" t="s" s="4">
        <v>62</v>
      </c>
    </row>
    <row r="87" ht="45.0" customHeight="true">
      <c r="A87" t="s" s="4">
        <v>259</v>
      </c>
      <c r="B87" t="s" s="4">
        <v>52</v>
      </c>
      <c r="C87" t="s" s="4">
        <v>180</v>
      </c>
      <c r="D87" t="s" s="4">
        <v>181</v>
      </c>
      <c r="E87" t="s" s="4">
        <v>55</v>
      </c>
      <c r="F87" t="s" s="4">
        <v>260</v>
      </c>
      <c r="G87" t="s" s="4">
        <v>57</v>
      </c>
      <c r="H87" t="s" s="4">
        <v>261</v>
      </c>
      <c r="I87" t="s" s="4">
        <v>245</v>
      </c>
      <c r="J87" t="s" s="4">
        <v>246</v>
      </c>
      <c r="K87" t="s" s="4">
        <v>260</v>
      </c>
      <c r="L87" t="s" s="4">
        <v>61</v>
      </c>
      <c r="M87" t="s" s="4">
        <v>62</v>
      </c>
      <c r="N87" t="s" s="4">
        <v>63</v>
      </c>
      <c r="O87" t="s" s="4">
        <v>62</v>
      </c>
      <c r="P87" t="s" s="4">
        <v>183</v>
      </c>
      <c r="Q87" t="s" s="4">
        <v>57</v>
      </c>
      <c r="R87" t="s" s="4">
        <v>183</v>
      </c>
      <c r="S87" t="s" s="4">
        <v>62</v>
      </c>
    </row>
    <row r="88" ht="45.0" customHeight="true">
      <c r="A88" t="s" s="4">
        <v>262</v>
      </c>
      <c r="B88" t="s" s="4">
        <v>52</v>
      </c>
      <c r="C88" t="s" s="4">
        <v>263</v>
      </c>
      <c r="D88" t="s" s="4">
        <v>61</v>
      </c>
      <c r="E88" t="s" s="4">
        <v>55</v>
      </c>
      <c r="F88" t="s" s="4">
        <v>263</v>
      </c>
      <c r="G88" t="s" s="4">
        <v>57</v>
      </c>
      <c r="H88" t="s" s="4">
        <v>264</v>
      </c>
      <c r="I88" t="s" s="4">
        <v>59</v>
      </c>
      <c r="J88" t="s" s="4">
        <v>265</v>
      </c>
      <c r="K88" t="s" s="4">
        <v>263</v>
      </c>
      <c r="L88" t="s" s="4">
        <v>61</v>
      </c>
      <c r="M88" t="s" s="4">
        <v>62</v>
      </c>
      <c r="N88" t="s" s="4">
        <v>63</v>
      </c>
      <c r="O88" t="s" s="4">
        <v>62</v>
      </c>
      <c r="P88" t="s" s="4">
        <v>266</v>
      </c>
      <c r="Q88" t="s" s="4">
        <v>57</v>
      </c>
      <c r="R88" t="s" s="4">
        <v>266</v>
      </c>
      <c r="S88" t="s" s="4">
        <v>62</v>
      </c>
    </row>
    <row r="89" ht="45.0" customHeight="true">
      <c r="A89" t="s" s="4">
        <v>267</v>
      </c>
      <c r="B89" t="s" s="4">
        <v>52</v>
      </c>
      <c r="C89" t="s" s="4">
        <v>263</v>
      </c>
      <c r="D89" t="s" s="4">
        <v>61</v>
      </c>
      <c r="E89" t="s" s="4">
        <v>55</v>
      </c>
      <c r="F89" t="s" s="4">
        <v>268</v>
      </c>
      <c r="G89" t="s" s="4">
        <v>57</v>
      </c>
      <c r="H89" t="s" s="4">
        <v>269</v>
      </c>
      <c r="I89" t="s" s="4">
        <v>59</v>
      </c>
      <c r="J89" t="s" s="4">
        <v>265</v>
      </c>
      <c r="K89" t="s" s="4">
        <v>268</v>
      </c>
      <c r="L89" t="s" s="4">
        <v>61</v>
      </c>
      <c r="M89" t="s" s="4">
        <v>62</v>
      </c>
      <c r="N89" t="s" s="4">
        <v>63</v>
      </c>
      <c r="O89" t="s" s="4">
        <v>62</v>
      </c>
      <c r="P89" t="s" s="4">
        <v>266</v>
      </c>
      <c r="Q89" t="s" s="4">
        <v>57</v>
      </c>
      <c r="R89" t="s" s="4">
        <v>266</v>
      </c>
      <c r="S89" t="s" s="4">
        <v>62</v>
      </c>
    </row>
    <row r="90" ht="45.0" customHeight="true">
      <c r="A90" t="s" s="4">
        <v>270</v>
      </c>
      <c r="B90" t="s" s="4">
        <v>52</v>
      </c>
      <c r="C90" t="s" s="4">
        <v>263</v>
      </c>
      <c r="D90" t="s" s="4">
        <v>61</v>
      </c>
      <c r="E90" t="s" s="4">
        <v>55</v>
      </c>
      <c r="F90" t="s" s="4">
        <v>271</v>
      </c>
      <c r="G90" t="s" s="4">
        <v>57</v>
      </c>
      <c r="H90" t="s" s="4">
        <v>272</v>
      </c>
      <c r="I90" t="s" s="4">
        <v>245</v>
      </c>
      <c r="J90" t="s" s="4">
        <v>273</v>
      </c>
      <c r="K90" t="s" s="4">
        <v>271</v>
      </c>
      <c r="L90" t="s" s="4">
        <v>61</v>
      </c>
      <c r="M90" t="s" s="4">
        <v>62</v>
      </c>
      <c r="N90" t="s" s="4">
        <v>63</v>
      </c>
      <c r="O90" t="s" s="4">
        <v>62</v>
      </c>
      <c r="P90" t="s" s="4">
        <v>266</v>
      </c>
      <c r="Q90" t="s" s="4">
        <v>57</v>
      </c>
      <c r="R90" t="s" s="4">
        <v>266</v>
      </c>
      <c r="S9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69</v>
      </c>
    </row>
    <row r="2">
      <c r="A2" t="s">
        <v>55</v>
      </c>
    </row>
    <row r="3">
      <c r="A3" t="s">
        <v>90</v>
      </c>
    </row>
    <row r="4">
      <c r="A4" t="s">
        <v>274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86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67.3984375" customWidth="true" bestFit="true"/>
    <col min="1" max="1" width="8.37109375" customWidth="true" bestFit="true"/>
    <col min="2" max="2" width="29.72265625" customWidth="true" bestFit="true"/>
  </cols>
  <sheetData>
    <row r="1" hidden="true">
      <c r="B1"/>
      <c r="C1" t="s">
        <v>275</v>
      </c>
      <c r="D1" t="s">
        <v>275</v>
      </c>
      <c r="E1" t="s">
        <v>275</v>
      </c>
      <c r="F1" t="s">
        <v>9</v>
      </c>
    </row>
    <row r="2" hidden="true">
      <c r="B2"/>
      <c r="C2" t="s">
        <v>276</v>
      </c>
      <c r="D2" t="s">
        <v>277</v>
      </c>
      <c r="E2" t="s">
        <v>278</v>
      </c>
      <c r="F2" t="s">
        <v>279</v>
      </c>
    </row>
    <row r="3">
      <c r="A3" t="s" s="1">
        <v>280</v>
      </c>
      <c r="B3" s="1"/>
      <c r="C3" t="s" s="1">
        <v>281</v>
      </c>
      <c r="D3" t="s" s="1">
        <v>282</v>
      </c>
      <c r="E3" t="s" s="1">
        <v>283</v>
      </c>
      <c r="F3" t="s" s="1">
        <v>284</v>
      </c>
    </row>
    <row r="4" ht="45.0" customHeight="true">
      <c r="A4" t="s" s="4">
        <v>58</v>
      </c>
      <c r="B4" t="s" s="4">
        <v>285</v>
      </c>
      <c r="C4" t="s" s="4">
        <v>286</v>
      </c>
      <c r="D4" t="s" s="4">
        <v>287</v>
      </c>
      <c r="E4" t="s" s="4">
        <v>288</v>
      </c>
      <c r="F4" t="s" s="4">
        <v>289</v>
      </c>
    </row>
    <row r="5" ht="45.0" customHeight="true">
      <c r="A5" t="s" s="4">
        <v>67</v>
      </c>
      <c r="B5" t="s" s="4">
        <v>290</v>
      </c>
      <c r="C5" t="s" s="4">
        <v>291</v>
      </c>
      <c r="D5" t="s" s="4">
        <v>292</v>
      </c>
      <c r="E5" t="s" s="4">
        <v>293</v>
      </c>
      <c r="F5" t="s" s="4">
        <v>294</v>
      </c>
    </row>
    <row r="6" ht="45.0" customHeight="true">
      <c r="A6" t="s" s="4">
        <v>71</v>
      </c>
      <c r="B6" t="s" s="4">
        <v>295</v>
      </c>
      <c r="C6" t="s" s="4">
        <v>296</v>
      </c>
      <c r="D6" t="s" s="4">
        <v>297</v>
      </c>
      <c r="E6" t="s" s="4">
        <v>62</v>
      </c>
      <c r="F6" t="s" s="4">
        <v>298</v>
      </c>
    </row>
    <row r="7" ht="45.0" customHeight="true">
      <c r="A7" t="s" s="4">
        <v>73</v>
      </c>
      <c r="B7" t="s" s="4">
        <v>299</v>
      </c>
      <c r="C7" t="s" s="4">
        <v>300</v>
      </c>
      <c r="D7" t="s" s="4">
        <v>301</v>
      </c>
      <c r="E7" t="s" s="4">
        <v>302</v>
      </c>
      <c r="F7" t="s" s="4">
        <v>303</v>
      </c>
    </row>
    <row r="8" ht="45.0" customHeight="true">
      <c r="A8" t="s" s="4">
        <v>76</v>
      </c>
      <c r="B8" t="s" s="4">
        <v>304</v>
      </c>
      <c r="C8" t="s" s="4">
        <v>305</v>
      </c>
      <c r="D8" t="s" s="4">
        <v>306</v>
      </c>
      <c r="E8" t="s" s="4">
        <v>307</v>
      </c>
      <c r="F8" t="s" s="4">
        <v>308</v>
      </c>
    </row>
    <row r="9" ht="45.0" customHeight="true">
      <c r="A9" t="s" s="4">
        <v>79</v>
      </c>
      <c r="B9" t="s" s="4">
        <v>309</v>
      </c>
      <c r="C9" t="s" s="4">
        <v>310</v>
      </c>
      <c r="D9" t="s" s="4">
        <v>311</v>
      </c>
      <c r="E9" t="s" s="4">
        <v>312</v>
      </c>
      <c r="F9" t="s" s="4">
        <v>313</v>
      </c>
    </row>
    <row r="10" ht="45.0" customHeight="true">
      <c r="A10" t="s" s="4">
        <v>82</v>
      </c>
      <c r="B10" t="s" s="4">
        <v>314</v>
      </c>
      <c r="C10" t="s" s="4">
        <v>315</v>
      </c>
      <c r="D10" t="s" s="4">
        <v>316</v>
      </c>
      <c r="E10" t="s" s="4">
        <v>317</v>
      </c>
      <c r="F10" t="s" s="4">
        <v>318</v>
      </c>
    </row>
    <row r="11" ht="45.0" customHeight="true">
      <c r="A11" t="s" s="4">
        <v>85</v>
      </c>
      <c r="B11" t="s" s="4">
        <v>319</v>
      </c>
      <c r="C11" t="s" s="4">
        <v>320</v>
      </c>
      <c r="D11" t="s" s="4">
        <v>321</v>
      </c>
      <c r="E11" t="s" s="4">
        <v>322</v>
      </c>
      <c r="F11" t="s" s="4">
        <v>323</v>
      </c>
    </row>
    <row r="12" ht="45.0" customHeight="true">
      <c r="A12" t="s" s="4">
        <v>88</v>
      </c>
      <c r="B12" t="s" s="4">
        <v>324</v>
      </c>
      <c r="C12" t="s" s="4">
        <v>325</v>
      </c>
      <c r="D12" t="s" s="4">
        <v>326</v>
      </c>
      <c r="E12" t="s" s="4">
        <v>327</v>
      </c>
      <c r="F12" t="s" s="4">
        <v>328</v>
      </c>
    </row>
    <row r="13" ht="45.0" customHeight="true">
      <c r="A13" t="s" s="4">
        <v>91</v>
      </c>
      <c r="B13" t="s" s="4">
        <v>329</v>
      </c>
      <c r="C13" t="s" s="4">
        <v>330</v>
      </c>
      <c r="D13" t="s" s="4">
        <v>331</v>
      </c>
      <c r="E13" t="s" s="4">
        <v>332</v>
      </c>
      <c r="F13" t="s" s="4">
        <v>333</v>
      </c>
    </row>
    <row r="14" ht="45.0" customHeight="true">
      <c r="A14" t="s" s="4">
        <v>93</v>
      </c>
      <c r="B14" t="s" s="4">
        <v>334</v>
      </c>
      <c r="C14" t="s" s="4">
        <v>335</v>
      </c>
      <c r="D14" t="s" s="4">
        <v>336</v>
      </c>
      <c r="E14" t="s" s="4">
        <v>337</v>
      </c>
      <c r="F14" t="s" s="4">
        <v>338</v>
      </c>
    </row>
    <row r="15" ht="45.0" customHeight="true">
      <c r="A15" t="s" s="4">
        <v>96</v>
      </c>
      <c r="B15" t="s" s="4">
        <v>339</v>
      </c>
      <c r="C15" t="s" s="4">
        <v>340</v>
      </c>
      <c r="D15" t="s" s="4">
        <v>341</v>
      </c>
      <c r="E15" t="s" s="4">
        <v>316</v>
      </c>
      <c r="F15" t="s" s="4">
        <v>342</v>
      </c>
    </row>
    <row r="16" ht="45.0" customHeight="true">
      <c r="A16" t="s" s="4">
        <v>98</v>
      </c>
      <c r="B16" t="s" s="4">
        <v>343</v>
      </c>
      <c r="C16" t="s" s="4">
        <v>344</v>
      </c>
      <c r="D16" t="s" s="4">
        <v>345</v>
      </c>
      <c r="E16" t="s" s="4">
        <v>346</v>
      </c>
      <c r="F16" t="s" s="4">
        <v>347</v>
      </c>
    </row>
    <row r="17" ht="45.0" customHeight="true">
      <c r="A17" t="s" s="4">
        <v>103</v>
      </c>
      <c r="B17" t="s" s="4">
        <v>348</v>
      </c>
      <c r="C17" t="s" s="4">
        <v>349</v>
      </c>
      <c r="D17" t="s" s="4">
        <v>350</v>
      </c>
      <c r="E17" t="s" s="4">
        <v>351</v>
      </c>
      <c r="F17" t="s" s="4">
        <v>352</v>
      </c>
    </row>
    <row r="18" ht="45.0" customHeight="true">
      <c r="A18" t="s" s="4">
        <v>107</v>
      </c>
      <c r="B18" t="s" s="4">
        <v>353</v>
      </c>
      <c r="C18" t="s" s="4">
        <v>354</v>
      </c>
      <c r="D18" t="s" s="4">
        <v>355</v>
      </c>
      <c r="E18" t="s" s="4">
        <v>356</v>
      </c>
      <c r="F18" t="s" s="4">
        <v>357</v>
      </c>
    </row>
    <row r="19" ht="45.0" customHeight="true">
      <c r="A19" t="s" s="4">
        <v>110</v>
      </c>
      <c r="B19" t="s" s="4">
        <v>358</v>
      </c>
      <c r="C19" t="s" s="4">
        <v>359</v>
      </c>
      <c r="D19" t="s" s="4">
        <v>360</v>
      </c>
      <c r="E19" t="s" s="4">
        <v>361</v>
      </c>
      <c r="F19" t="s" s="4">
        <v>362</v>
      </c>
    </row>
    <row r="20" ht="45.0" customHeight="true">
      <c r="A20" t="s" s="4">
        <v>113</v>
      </c>
      <c r="B20" t="s" s="4">
        <v>363</v>
      </c>
      <c r="C20" t="s" s="4">
        <v>364</v>
      </c>
      <c r="D20" t="s" s="4">
        <v>365</v>
      </c>
      <c r="E20" t="s" s="4">
        <v>366</v>
      </c>
      <c r="F20" t="s" s="4">
        <v>367</v>
      </c>
    </row>
    <row r="21" ht="45.0" customHeight="true">
      <c r="A21" t="s" s="4">
        <v>115</v>
      </c>
      <c r="B21" t="s" s="4">
        <v>368</v>
      </c>
      <c r="C21" t="s" s="4">
        <v>364</v>
      </c>
      <c r="D21" t="s" s="4">
        <v>365</v>
      </c>
      <c r="E21" t="s" s="4">
        <v>366</v>
      </c>
      <c r="F21" t="s" s="4">
        <v>367</v>
      </c>
    </row>
    <row r="22" ht="45.0" customHeight="true">
      <c r="A22" t="s" s="4">
        <v>117</v>
      </c>
      <c r="B22" t="s" s="4">
        <v>369</v>
      </c>
      <c r="C22" t="s" s="4">
        <v>364</v>
      </c>
      <c r="D22" t="s" s="4">
        <v>365</v>
      </c>
      <c r="E22" t="s" s="4">
        <v>366</v>
      </c>
      <c r="F22" t="s" s="4">
        <v>367</v>
      </c>
    </row>
    <row r="23" ht="45.0" customHeight="true">
      <c r="A23" t="s" s="4">
        <v>119</v>
      </c>
      <c r="B23" t="s" s="4">
        <v>370</v>
      </c>
      <c r="C23" t="s" s="4">
        <v>364</v>
      </c>
      <c r="D23" t="s" s="4">
        <v>365</v>
      </c>
      <c r="E23" t="s" s="4">
        <v>366</v>
      </c>
      <c r="F23" t="s" s="4">
        <v>367</v>
      </c>
    </row>
    <row r="24" ht="45.0" customHeight="true">
      <c r="A24" t="s" s="4">
        <v>121</v>
      </c>
      <c r="B24" t="s" s="4">
        <v>371</v>
      </c>
      <c r="C24" t="s" s="4">
        <v>372</v>
      </c>
      <c r="D24" t="s" s="4">
        <v>373</v>
      </c>
      <c r="E24" t="s" s="4">
        <v>374</v>
      </c>
      <c r="F24" t="s" s="4">
        <v>375</v>
      </c>
    </row>
    <row r="25" ht="45.0" customHeight="true">
      <c r="A25" t="s" s="4">
        <v>124</v>
      </c>
      <c r="B25" t="s" s="4">
        <v>376</v>
      </c>
      <c r="C25" t="s" s="4">
        <v>377</v>
      </c>
      <c r="D25" t="s" s="4">
        <v>378</v>
      </c>
      <c r="E25" t="s" s="4">
        <v>379</v>
      </c>
      <c r="F25" t="s" s="4">
        <v>380</v>
      </c>
    </row>
    <row r="26" ht="45.0" customHeight="true">
      <c r="A26" t="s" s="4">
        <v>126</v>
      </c>
      <c r="B26" t="s" s="4">
        <v>381</v>
      </c>
      <c r="C26" t="s" s="4">
        <v>344</v>
      </c>
      <c r="D26" t="s" s="4">
        <v>345</v>
      </c>
      <c r="E26" t="s" s="4">
        <v>346</v>
      </c>
      <c r="F26" t="s" s="4">
        <v>347</v>
      </c>
    </row>
    <row r="27" ht="45.0" customHeight="true">
      <c r="A27" t="s" s="4">
        <v>129</v>
      </c>
      <c r="B27" t="s" s="4">
        <v>382</v>
      </c>
      <c r="C27" t="s" s="4">
        <v>359</v>
      </c>
      <c r="D27" t="s" s="4">
        <v>360</v>
      </c>
      <c r="E27" t="s" s="4">
        <v>327</v>
      </c>
      <c r="F27" t="s" s="4">
        <v>362</v>
      </c>
    </row>
    <row r="28" ht="45.0" customHeight="true">
      <c r="A28" t="s" s="4">
        <v>132</v>
      </c>
      <c r="B28" t="s" s="4">
        <v>383</v>
      </c>
      <c r="C28" t="s" s="4">
        <v>384</v>
      </c>
      <c r="D28" t="s" s="4">
        <v>385</v>
      </c>
      <c r="E28" t="s" s="4">
        <v>386</v>
      </c>
      <c r="F28" t="s" s="4">
        <v>387</v>
      </c>
    </row>
    <row r="29" ht="45.0" customHeight="true">
      <c r="A29" t="s" s="4">
        <v>134</v>
      </c>
      <c r="B29" t="s" s="4">
        <v>388</v>
      </c>
      <c r="C29" t="s" s="4">
        <v>384</v>
      </c>
      <c r="D29" t="s" s="4">
        <v>385</v>
      </c>
      <c r="E29" t="s" s="4">
        <v>386</v>
      </c>
      <c r="F29" t="s" s="4">
        <v>387</v>
      </c>
    </row>
    <row r="30" ht="45.0" customHeight="true">
      <c r="A30" t="s" s="4">
        <v>136</v>
      </c>
      <c r="B30" t="s" s="4">
        <v>389</v>
      </c>
      <c r="C30" t="s" s="4">
        <v>390</v>
      </c>
      <c r="D30" t="s" s="4">
        <v>391</v>
      </c>
      <c r="E30" t="s" s="4">
        <v>327</v>
      </c>
      <c r="F30" t="s" s="4">
        <v>392</v>
      </c>
    </row>
    <row r="31" ht="45.0" customHeight="true">
      <c r="A31" t="s" s="4">
        <v>139</v>
      </c>
      <c r="B31" t="s" s="4">
        <v>393</v>
      </c>
      <c r="C31" t="s" s="4">
        <v>394</v>
      </c>
      <c r="D31" t="s" s="4">
        <v>395</v>
      </c>
      <c r="E31" t="s" s="4">
        <v>396</v>
      </c>
      <c r="F31" t="s" s="4">
        <v>397</v>
      </c>
    </row>
    <row r="32" ht="45.0" customHeight="true">
      <c r="A32" t="s" s="4">
        <v>142</v>
      </c>
      <c r="B32" t="s" s="4">
        <v>398</v>
      </c>
      <c r="C32" t="s" s="4">
        <v>399</v>
      </c>
      <c r="D32" t="s" s="4">
        <v>400</v>
      </c>
      <c r="E32" t="s" s="4">
        <v>401</v>
      </c>
      <c r="F32" t="s" s="4">
        <v>402</v>
      </c>
    </row>
    <row r="33" ht="45.0" customHeight="true">
      <c r="A33" t="s" s="4">
        <v>145</v>
      </c>
      <c r="B33" t="s" s="4">
        <v>403</v>
      </c>
      <c r="C33" t="s" s="4">
        <v>404</v>
      </c>
      <c r="D33" t="s" s="4">
        <v>405</v>
      </c>
      <c r="E33" t="s" s="4">
        <v>406</v>
      </c>
      <c r="F33" t="s" s="4">
        <v>407</v>
      </c>
    </row>
    <row r="34" ht="45.0" customHeight="true">
      <c r="A34" t="s" s="4">
        <v>147</v>
      </c>
      <c r="B34" t="s" s="4">
        <v>408</v>
      </c>
      <c r="C34" t="s" s="4">
        <v>409</v>
      </c>
      <c r="D34" t="s" s="4">
        <v>410</v>
      </c>
      <c r="E34" t="s" s="4">
        <v>411</v>
      </c>
      <c r="F34" t="s" s="4">
        <v>412</v>
      </c>
    </row>
    <row r="35" ht="45.0" customHeight="true">
      <c r="A35" t="s" s="4">
        <v>149</v>
      </c>
      <c r="B35" t="s" s="4">
        <v>413</v>
      </c>
      <c r="C35" t="s" s="4">
        <v>414</v>
      </c>
      <c r="D35" t="s" s="4">
        <v>316</v>
      </c>
      <c r="E35" t="s" s="4">
        <v>401</v>
      </c>
      <c r="F35" t="s" s="4">
        <v>415</v>
      </c>
    </row>
    <row r="36" ht="45.0" customHeight="true">
      <c r="A36" t="s" s="4">
        <v>152</v>
      </c>
      <c r="B36" t="s" s="4">
        <v>416</v>
      </c>
      <c r="C36" t="s" s="4">
        <v>417</v>
      </c>
      <c r="D36" t="s" s="4">
        <v>418</v>
      </c>
      <c r="E36" t="s" s="4">
        <v>419</v>
      </c>
      <c r="F36" t="s" s="4">
        <v>420</v>
      </c>
    </row>
    <row r="37" ht="45.0" customHeight="true">
      <c r="A37" t="s" s="4">
        <v>155</v>
      </c>
      <c r="B37" t="s" s="4">
        <v>421</v>
      </c>
      <c r="C37" t="s" s="4">
        <v>422</v>
      </c>
      <c r="D37" t="s" s="4">
        <v>423</v>
      </c>
      <c r="E37" t="s" s="4">
        <v>332</v>
      </c>
      <c r="F37" t="s" s="4">
        <v>424</v>
      </c>
    </row>
    <row r="38" ht="45.0" customHeight="true">
      <c r="A38" t="s" s="4">
        <v>158</v>
      </c>
      <c r="B38" t="s" s="4">
        <v>425</v>
      </c>
      <c r="C38" t="s" s="4">
        <v>422</v>
      </c>
      <c r="D38" t="s" s="4">
        <v>423</v>
      </c>
      <c r="E38" t="s" s="4">
        <v>332</v>
      </c>
      <c r="F38" t="s" s="4">
        <v>424</v>
      </c>
    </row>
    <row r="39" ht="45.0" customHeight="true">
      <c r="A39" t="s" s="4">
        <v>161</v>
      </c>
      <c r="B39" t="s" s="4">
        <v>426</v>
      </c>
      <c r="C39" t="s" s="4">
        <v>427</v>
      </c>
      <c r="D39" t="s" s="4">
        <v>428</v>
      </c>
      <c r="E39" t="s" s="4">
        <v>429</v>
      </c>
      <c r="F39" t="s" s="4">
        <v>430</v>
      </c>
    </row>
    <row r="40" ht="45.0" customHeight="true">
      <c r="A40" t="s" s="4">
        <v>164</v>
      </c>
      <c r="B40" t="s" s="4">
        <v>431</v>
      </c>
      <c r="C40" t="s" s="4">
        <v>432</v>
      </c>
      <c r="D40" t="s" s="4">
        <v>433</v>
      </c>
      <c r="E40" t="s" s="4">
        <v>434</v>
      </c>
      <c r="F40" t="s" s="4">
        <v>435</v>
      </c>
    </row>
    <row r="41" ht="45.0" customHeight="true">
      <c r="A41" t="s" s="4">
        <v>167</v>
      </c>
      <c r="B41" t="s" s="4">
        <v>436</v>
      </c>
      <c r="C41" t="s" s="4">
        <v>437</v>
      </c>
      <c r="D41" t="s" s="4">
        <v>438</v>
      </c>
      <c r="E41" t="s" s="4">
        <v>439</v>
      </c>
      <c r="F41" t="s" s="4">
        <v>440</v>
      </c>
    </row>
    <row r="42" ht="45.0" customHeight="true">
      <c r="A42" t="s" s="4">
        <v>169</v>
      </c>
      <c r="B42" t="s" s="4">
        <v>441</v>
      </c>
      <c r="C42" t="s" s="4">
        <v>437</v>
      </c>
      <c r="D42" t="s" s="4">
        <v>438</v>
      </c>
      <c r="E42" t="s" s="4">
        <v>439</v>
      </c>
      <c r="F42" t="s" s="4">
        <v>440</v>
      </c>
    </row>
    <row r="43" ht="45.0" customHeight="true">
      <c r="A43" t="s" s="4">
        <v>171</v>
      </c>
      <c r="B43" t="s" s="4">
        <v>442</v>
      </c>
      <c r="C43" t="s" s="4">
        <v>437</v>
      </c>
      <c r="D43" t="s" s="4">
        <v>438</v>
      </c>
      <c r="E43" t="s" s="4">
        <v>439</v>
      </c>
      <c r="F43" t="s" s="4">
        <v>440</v>
      </c>
    </row>
    <row r="44" ht="45.0" customHeight="true">
      <c r="A44" t="s" s="4">
        <v>173</v>
      </c>
      <c r="B44" t="s" s="4">
        <v>443</v>
      </c>
      <c r="C44" t="s" s="4">
        <v>437</v>
      </c>
      <c r="D44" t="s" s="4">
        <v>438</v>
      </c>
      <c r="E44" t="s" s="4">
        <v>439</v>
      </c>
      <c r="F44" t="s" s="4">
        <v>440</v>
      </c>
    </row>
    <row r="45" ht="45.0" customHeight="true">
      <c r="A45" t="s" s="4">
        <v>175</v>
      </c>
      <c r="B45" t="s" s="4">
        <v>444</v>
      </c>
      <c r="C45" t="s" s="4">
        <v>445</v>
      </c>
      <c r="D45" t="s" s="4">
        <v>446</v>
      </c>
      <c r="E45" t="s" s="4">
        <v>337</v>
      </c>
      <c r="F45" t="s" s="4">
        <v>447</v>
      </c>
    </row>
    <row r="46" ht="45.0" customHeight="true">
      <c r="A46" t="s" s="4">
        <v>178</v>
      </c>
      <c r="B46" t="s" s="4">
        <v>448</v>
      </c>
      <c r="C46" t="s" s="4">
        <v>449</v>
      </c>
      <c r="D46" t="s" s="4">
        <v>450</v>
      </c>
      <c r="E46" t="s" s="4">
        <v>451</v>
      </c>
      <c r="F46" t="s" s="4">
        <v>452</v>
      </c>
    </row>
    <row r="47" ht="45.0" customHeight="true">
      <c r="A47" t="s" s="4">
        <v>182</v>
      </c>
      <c r="B47" t="s" s="4">
        <v>453</v>
      </c>
      <c r="C47" t="s" s="4">
        <v>349</v>
      </c>
      <c r="D47" t="s" s="4">
        <v>350</v>
      </c>
      <c r="E47" t="s" s="4">
        <v>351</v>
      </c>
      <c r="F47" t="s" s="4">
        <v>352</v>
      </c>
    </row>
    <row r="48" ht="45.0" customHeight="true">
      <c r="A48" t="s" s="4">
        <v>185</v>
      </c>
      <c r="B48" t="s" s="4">
        <v>454</v>
      </c>
      <c r="C48" t="s" s="4">
        <v>354</v>
      </c>
      <c r="D48" t="s" s="4">
        <v>355</v>
      </c>
      <c r="E48" t="s" s="4">
        <v>356</v>
      </c>
      <c r="F48" t="s" s="4">
        <v>357</v>
      </c>
    </row>
    <row r="49" ht="45.0" customHeight="true">
      <c r="A49" t="s" s="4">
        <v>187</v>
      </c>
      <c r="B49" t="s" s="4">
        <v>455</v>
      </c>
      <c r="C49" t="s" s="4">
        <v>359</v>
      </c>
      <c r="D49" t="s" s="4">
        <v>360</v>
      </c>
      <c r="E49" t="s" s="4">
        <v>361</v>
      </c>
      <c r="F49" t="s" s="4">
        <v>362</v>
      </c>
    </row>
    <row r="50" ht="45.0" customHeight="true">
      <c r="A50" t="s" s="4">
        <v>189</v>
      </c>
      <c r="B50" t="s" s="4">
        <v>456</v>
      </c>
      <c r="C50" t="s" s="4">
        <v>364</v>
      </c>
      <c r="D50" t="s" s="4">
        <v>365</v>
      </c>
      <c r="E50" t="s" s="4">
        <v>366</v>
      </c>
      <c r="F50" t="s" s="4">
        <v>367</v>
      </c>
    </row>
    <row r="51" ht="45.0" customHeight="true">
      <c r="A51" t="s" s="4">
        <v>191</v>
      </c>
      <c r="B51" t="s" s="4">
        <v>457</v>
      </c>
      <c r="C51" t="s" s="4">
        <v>364</v>
      </c>
      <c r="D51" t="s" s="4">
        <v>365</v>
      </c>
      <c r="E51" t="s" s="4">
        <v>366</v>
      </c>
      <c r="F51" t="s" s="4">
        <v>367</v>
      </c>
    </row>
    <row r="52" ht="45.0" customHeight="true">
      <c r="A52" t="s" s="4">
        <v>193</v>
      </c>
      <c r="B52" t="s" s="4">
        <v>458</v>
      </c>
      <c r="C52" t="s" s="4">
        <v>364</v>
      </c>
      <c r="D52" t="s" s="4">
        <v>365</v>
      </c>
      <c r="E52" t="s" s="4">
        <v>366</v>
      </c>
      <c r="F52" t="s" s="4">
        <v>367</v>
      </c>
    </row>
    <row r="53" ht="45.0" customHeight="true">
      <c r="A53" t="s" s="4">
        <v>195</v>
      </c>
      <c r="B53" t="s" s="4">
        <v>459</v>
      </c>
      <c r="C53" t="s" s="4">
        <v>364</v>
      </c>
      <c r="D53" t="s" s="4">
        <v>365</v>
      </c>
      <c r="E53" t="s" s="4">
        <v>366</v>
      </c>
      <c r="F53" t="s" s="4">
        <v>367</v>
      </c>
    </row>
    <row r="54" ht="45.0" customHeight="true">
      <c r="A54" t="s" s="4">
        <v>197</v>
      </c>
      <c r="B54" t="s" s="4">
        <v>460</v>
      </c>
      <c r="C54" t="s" s="4">
        <v>372</v>
      </c>
      <c r="D54" t="s" s="4">
        <v>373</v>
      </c>
      <c r="E54" t="s" s="4">
        <v>374</v>
      </c>
      <c r="F54" t="s" s="4">
        <v>375</v>
      </c>
    </row>
    <row r="55" ht="45.0" customHeight="true">
      <c r="A55" t="s" s="4">
        <v>199</v>
      </c>
      <c r="B55" t="s" s="4">
        <v>461</v>
      </c>
      <c r="C55" t="s" s="4">
        <v>377</v>
      </c>
      <c r="D55" t="s" s="4">
        <v>378</v>
      </c>
      <c r="E55" t="s" s="4">
        <v>379</v>
      </c>
      <c r="F55" t="s" s="4">
        <v>380</v>
      </c>
    </row>
    <row r="56" ht="45.0" customHeight="true">
      <c r="A56" t="s" s="4">
        <v>201</v>
      </c>
      <c r="B56" t="s" s="4">
        <v>462</v>
      </c>
      <c r="C56" t="s" s="4">
        <v>344</v>
      </c>
      <c r="D56" t="s" s="4">
        <v>345</v>
      </c>
      <c r="E56" t="s" s="4">
        <v>346</v>
      </c>
      <c r="F56" t="s" s="4">
        <v>347</v>
      </c>
    </row>
    <row r="57" ht="45.0" customHeight="true">
      <c r="A57" t="s" s="4">
        <v>203</v>
      </c>
      <c r="B57" t="s" s="4">
        <v>463</v>
      </c>
      <c r="C57" t="s" s="4">
        <v>359</v>
      </c>
      <c r="D57" t="s" s="4">
        <v>360</v>
      </c>
      <c r="E57" t="s" s="4">
        <v>327</v>
      </c>
      <c r="F57" t="s" s="4">
        <v>362</v>
      </c>
    </row>
    <row r="58" ht="45.0" customHeight="true">
      <c r="A58" t="s" s="4">
        <v>205</v>
      </c>
      <c r="B58" t="s" s="4">
        <v>464</v>
      </c>
      <c r="C58" t="s" s="4">
        <v>384</v>
      </c>
      <c r="D58" t="s" s="4">
        <v>385</v>
      </c>
      <c r="E58" t="s" s="4">
        <v>386</v>
      </c>
      <c r="F58" t="s" s="4">
        <v>387</v>
      </c>
    </row>
    <row r="59" ht="45.0" customHeight="true">
      <c r="A59" t="s" s="4">
        <v>207</v>
      </c>
      <c r="B59" t="s" s="4">
        <v>465</v>
      </c>
      <c r="C59" t="s" s="4">
        <v>384</v>
      </c>
      <c r="D59" t="s" s="4">
        <v>385</v>
      </c>
      <c r="E59" t="s" s="4">
        <v>386</v>
      </c>
      <c r="F59" t="s" s="4">
        <v>387</v>
      </c>
    </row>
    <row r="60" ht="45.0" customHeight="true">
      <c r="A60" t="s" s="4">
        <v>209</v>
      </c>
      <c r="B60" t="s" s="4">
        <v>466</v>
      </c>
      <c r="C60" t="s" s="4">
        <v>390</v>
      </c>
      <c r="D60" t="s" s="4">
        <v>391</v>
      </c>
      <c r="E60" t="s" s="4">
        <v>327</v>
      </c>
      <c r="F60" t="s" s="4">
        <v>392</v>
      </c>
    </row>
    <row r="61" ht="45.0" customHeight="true">
      <c r="A61" t="s" s="4">
        <v>211</v>
      </c>
      <c r="B61" t="s" s="4">
        <v>467</v>
      </c>
      <c r="C61" t="s" s="4">
        <v>394</v>
      </c>
      <c r="D61" t="s" s="4">
        <v>395</v>
      </c>
      <c r="E61" t="s" s="4">
        <v>396</v>
      </c>
      <c r="F61" t="s" s="4">
        <v>397</v>
      </c>
    </row>
    <row r="62" ht="45.0" customHeight="true">
      <c r="A62" t="s" s="4">
        <v>213</v>
      </c>
      <c r="B62" t="s" s="4">
        <v>468</v>
      </c>
      <c r="C62" t="s" s="4">
        <v>399</v>
      </c>
      <c r="D62" t="s" s="4">
        <v>400</v>
      </c>
      <c r="E62" t="s" s="4">
        <v>401</v>
      </c>
      <c r="F62" t="s" s="4">
        <v>402</v>
      </c>
    </row>
    <row r="63" ht="45.0" customHeight="true">
      <c r="A63" t="s" s="4">
        <v>215</v>
      </c>
      <c r="B63" t="s" s="4">
        <v>469</v>
      </c>
      <c r="C63" t="s" s="4">
        <v>404</v>
      </c>
      <c r="D63" t="s" s="4">
        <v>405</v>
      </c>
      <c r="E63" t="s" s="4">
        <v>406</v>
      </c>
      <c r="F63" t="s" s="4">
        <v>407</v>
      </c>
    </row>
    <row r="64" ht="45.0" customHeight="true">
      <c r="A64" t="s" s="4">
        <v>217</v>
      </c>
      <c r="B64" t="s" s="4">
        <v>470</v>
      </c>
      <c r="C64" t="s" s="4">
        <v>409</v>
      </c>
      <c r="D64" t="s" s="4">
        <v>410</v>
      </c>
      <c r="E64" t="s" s="4">
        <v>411</v>
      </c>
      <c r="F64" t="s" s="4">
        <v>412</v>
      </c>
    </row>
    <row r="65" ht="45.0" customHeight="true">
      <c r="A65" t="s" s="4">
        <v>219</v>
      </c>
      <c r="B65" t="s" s="4">
        <v>471</v>
      </c>
      <c r="C65" t="s" s="4">
        <v>414</v>
      </c>
      <c r="D65" t="s" s="4">
        <v>316</v>
      </c>
      <c r="E65" t="s" s="4">
        <v>401</v>
      </c>
      <c r="F65" t="s" s="4">
        <v>415</v>
      </c>
    </row>
    <row r="66" ht="45.0" customHeight="true">
      <c r="A66" t="s" s="4">
        <v>221</v>
      </c>
      <c r="B66" t="s" s="4">
        <v>472</v>
      </c>
      <c r="C66" t="s" s="4">
        <v>417</v>
      </c>
      <c r="D66" t="s" s="4">
        <v>418</v>
      </c>
      <c r="E66" t="s" s="4">
        <v>419</v>
      </c>
      <c r="F66" t="s" s="4">
        <v>420</v>
      </c>
    </row>
    <row r="67" ht="45.0" customHeight="true">
      <c r="A67" t="s" s="4">
        <v>223</v>
      </c>
      <c r="B67" t="s" s="4">
        <v>473</v>
      </c>
      <c r="C67" t="s" s="4">
        <v>422</v>
      </c>
      <c r="D67" t="s" s="4">
        <v>423</v>
      </c>
      <c r="E67" t="s" s="4">
        <v>332</v>
      </c>
      <c r="F67" t="s" s="4">
        <v>424</v>
      </c>
    </row>
    <row r="68" ht="45.0" customHeight="true">
      <c r="A68" t="s" s="4">
        <v>225</v>
      </c>
      <c r="B68" t="s" s="4">
        <v>474</v>
      </c>
      <c r="C68" t="s" s="4">
        <v>422</v>
      </c>
      <c r="D68" t="s" s="4">
        <v>423</v>
      </c>
      <c r="E68" t="s" s="4">
        <v>332</v>
      </c>
      <c r="F68" t="s" s="4">
        <v>424</v>
      </c>
    </row>
    <row r="69" ht="45.0" customHeight="true">
      <c r="A69" t="s" s="4">
        <v>227</v>
      </c>
      <c r="B69" t="s" s="4">
        <v>475</v>
      </c>
      <c r="C69" t="s" s="4">
        <v>427</v>
      </c>
      <c r="D69" t="s" s="4">
        <v>428</v>
      </c>
      <c r="E69" t="s" s="4">
        <v>429</v>
      </c>
      <c r="F69" t="s" s="4">
        <v>430</v>
      </c>
    </row>
    <row r="70" ht="45.0" customHeight="true">
      <c r="A70" t="s" s="4">
        <v>229</v>
      </c>
      <c r="B70" t="s" s="4">
        <v>476</v>
      </c>
      <c r="C70" t="s" s="4">
        <v>432</v>
      </c>
      <c r="D70" t="s" s="4">
        <v>433</v>
      </c>
      <c r="E70" t="s" s="4">
        <v>434</v>
      </c>
      <c r="F70" t="s" s="4">
        <v>435</v>
      </c>
    </row>
    <row r="71" ht="45.0" customHeight="true">
      <c r="A71" t="s" s="4">
        <v>231</v>
      </c>
      <c r="B71" t="s" s="4">
        <v>477</v>
      </c>
      <c r="C71" t="s" s="4">
        <v>437</v>
      </c>
      <c r="D71" t="s" s="4">
        <v>438</v>
      </c>
      <c r="E71" t="s" s="4">
        <v>439</v>
      </c>
      <c r="F71" t="s" s="4">
        <v>440</v>
      </c>
    </row>
    <row r="72" ht="45.0" customHeight="true">
      <c r="A72" t="s" s="4">
        <v>233</v>
      </c>
      <c r="B72" t="s" s="4">
        <v>478</v>
      </c>
      <c r="C72" t="s" s="4">
        <v>437</v>
      </c>
      <c r="D72" t="s" s="4">
        <v>438</v>
      </c>
      <c r="E72" t="s" s="4">
        <v>439</v>
      </c>
      <c r="F72" t="s" s="4">
        <v>440</v>
      </c>
    </row>
    <row r="73" ht="45.0" customHeight="true">
      <c r="A73" t="s" s="4">
        <v>235</v>
      </c>
      <c r="B73" t="s" s="4">
        <v>479</v>
      </c>
      <c r="C73" t="s" s="4">
        <v>437</v>
      </c>
      <c r="D73" t="s" s="4">
        <v>438</v>
      </c>
      <c r="E73" t="s" s="4">
        <v>439</v>
      </c>
      <c r="F73" t="s" s="4">
        <v>440</v>
      </c>
    </row>
    <row r="74" ht="45.0" customHeight="true">
      <c r="A74" t="s" s="4">
        <v>237</v>
      </c>
      <c r="B74" t="s" s="4">
        <v>480</v>
      </c>
      <c r="C74" t="s" s="4">
        <v>437</v>
      </c>
      <c r="D74" t="s" s="4">
        <v>438</v>
      </c>
      <c r="E74" t="s" s="4">
        <v>439</v>
      </c>
      <c r="F74" t="s" s="4">
        <v>440</v>
      </c>
    </row>
    <row r="75" ht="45.0" customHeight="true">
      <c r="A75" t="s" s="4">
        <v>239</v>
      </c>
      <c r="B75" t="s" s="4">
        <v>481</v>
      </c>
      <c r="C75" t="s" s="4">
        <v>445</v>
      </c>
      <c r="D75" t="s" s="4">
        <v>446</v>
      </c>
      <c r="E75" t="s" s="4">
        <v>337</v>
      </c>
      <c r="F75" t="s" s="4">
        <v>447</v>
      </c>
    </row>
    <row r="76" ht="45.0" customHeight="true">
      <c r="A76" t="s" s="4">
        <v>241</v>
      </c>
      <c r="B76" t="s" s="4">
        <v>482</v>
      </c>
      <c r="C76" t="s" s="4">
        <v>449</v>
      </c>
      <c r="D76" t="s" s="4">
        <v>450</v>
      </c>
      <c r="E76" t="s" s="4">
        <v>451</v>
      </c>
      <c r="F76" t="s" s="4">
        <v>452</v>
      </c>
    </row>
    <row r="77" ht="45.0" customHeight="true">
      <c r="A77" t="s" s="4">
        <v>244</v>
      </c>
      <c r="B77" t="s" s="4">
        <v>483</v>
      </c>
      <c r="C77" t="s" s="4">
        <v>484</v>
      </c>
      <c r="D77" t="s" s="4">
        <v>485</v>
      </c>
      <c r="E77" t="s" s="4">
        <v>486</v>
      </c>
      <c r="F77" t="s" s="4">
        <v>487</v>
      </c>
    </row>
    <row r="78" ht="45.0" customHeight="true">
      <c r="A78" t="s" s="4">
        <v>249</v>
      </c>
      <c r="B78" t="s" s="4">
        <v>488</v>
      </c>
      <c r="C78" t="s" s="4">
        <v>484</v>
      </c>
      <c r="D78" t="s" s="4">
        <v>485</v>
      </c>
      <c r="E78" t="s" s="4">
        <v>486</v>
      </c>
      <c r="F78" t="s" s="4">
        <v>487</v>
      </c>
    </row>
    <row r="79" ht="45.0" customHeight="true">
      <c r="A79" t="s" s="4">
        <v>251</v>
      </c>
      <c r="B79" t="s" s="4">
        <v>489</v>
      </c>
      <c r="C79" t="s" s="4">
        <v>484</v>
      </c>
      <c r="D79" t="s" s="4">
        <v>485</v>
      </c>
      <c r="E79" t="s" s="4">
        <v>486</v>
      </c>
      <c r="F79" t="s" s="4">
        <v>487</v>
      </c>
    </row>
    <row r="80" ht="45.0" customHeight="true">
      <c r="A80" t="s" s="4">
        <v>253</v>
      </c>
      <c r="B80" t="s" s="4">
        <v>490</v>
      </c>
      <c r="C80" t="s" s="4">
        <v>484</v>
      </c>
      <c r="D80" t="s" s="4">
        <v>485</v>
      </c>
      <c r="E80" t="s" s="4">
        <v>486</v>
      </c>
      <c r="F80" t="s" s="4">
        <v>487</v>
      </c>
    </row>
    <row r="81" ht="45.0" customHeight="true">
      <c r="A81" t="s" s="4">
        <v>255</v>
      </c>
      <c r="B81" t="s" s="4">
        <v>491</v>
      </c>
      <c r="C81" t="s" s="4">
        <v>484</v>
      </c>
      <c r="D81" t="s" s="4">
        <v>485</v>
      </c>
      <c r="E81" t="s" s="4">
        <v>486</v>
      </c>
      <c r="F81" t="s" s="4">
        <v>487</v>
      </c>
    </row>
    <row r="82" ht="45.0" customHeight="true">
      <c r="A82" t="s" s="4">
        <v>258</v>
      </c>
      <c r="B82" t="s" s="4">
        <v>492</v>
      </c>
      <c r="C82" t="s" s="4">
        <v>377</v>
      </c>
      <c r="D82" t="s" s="4">
        <v>493</v>
      </c>
      <c r="E82" t="s" s="4">
        <v>494</v>
      </c>
      <c r="F82" t="s" s="4">
        <v>495</v>
      </c>
    </row>
    <row r="83" ht="45.0" customHeight="true">
      <c r="A83" t="s" s="4">
        <v>261</v>
      </c>
      <c r="B83" t="s" s="4">
        <v>496</v>
      </c>
      <c r="C83" t="s" s="4">
        <v>497</v>
      </c>
      <c r="D83" t="s" s="4">
        <v>498</v>
      </c>
      <c r="E83" t="s" s="4">
        <v>499</v>
      </c>
      <c r="F83" t="s" s="4">
        <v>500</v>
      </c>
    </row>
    <row r="84" ht="45.0" customHeight="true">
      <c r="A84" t="s" s="4">
        <v>264</v>
      </c>
      <c r="B84" t="s" s="4">
        <v>501</v>
      </c>
      <c r="C84" t="s" s="4">
        <v>502</v>
      </c>
      <c r="D84" t="s" s="4">
        <v>503</v>
      </c>
      <c r="E84" t="s" s="4">
        <v>504</v>
      </c>
      <c r="F84" t="s" s="4">
        <v>505</v>
      </c>
    </row>
    <row r="85" ht="45.0" customHeight="true">
      <c r="A85" t="s" s="4">
        <v>269</v>
      </c>
      <c r="B85" t="s" s="4">
        <v>506</v>
      </c>
      <c r="C85" t="s" s="4">
        <v>507</v>
      </c>
      <c r="D85" t="s" s="4">
        <v>508</v>
      </c>
      <c r="E85" t="s" s="4">
        <v>316</v>
      </c>
      <c r="F85" t="s" s="4">
        <v>509</v>
      </c>
    </row>
    <row r="86" ht="45.0" customHeight="true">
      <c r="A86" t="s" s="4">
        <v>272</v>
      </c>
      <c r="B86" t="s" s="4">
        <v>510</v>
      </c>
      <c r="C86" t="s" s="4">
        <v>377</v>
      </c>
      <c r="D86" t="s" s="4">
        <v>493</v>
      </c>
      <c r="E86" t="s" s="4">
        <v>494</v>
      </c>
      <c r="F86" t="s" s="4">
        <v>495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2019-04-02T19:52:24Z</dcterms:created>
  <dc:creator>Apache POI</dc:creator>
</cp:coreProperties>
</file>