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<sst xmlns="http://schemas.openxmlformats.org/spreadsheetml/2006/main" count="258" uniqueCount="141">
  <si>
    <t>50321</t>
  </si>
  <si>
    <t>TÍTULO</t>
  </si>
  <si>
    <t>NOMBRE CORTO</t>
  </si>
  <si>
    <t>DESCRIPCIÓN</t>
  </si>
  <si>
    <t>Actas de sesiones_Actas del Consejo Consultivo</t>
  </si>
  <si>
    <t>LGT_ART70_FXLVIb_2018</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</si>
  <si>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</si>
  <si>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</si>
  <si>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</si>
  <si>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</si>
  <si>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</si>
  <si>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</si>
  <si>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</si>
  <si>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</si>
  <si>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</si>
  <si>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</si>
  <si>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</si>
  <si>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</si>
  <si>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</si>
  <si>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</si>
  <si>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</si>
  <si>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</si>
  <si>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</si>
  <si>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</si>
  <si>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</si>
  <si>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</si>
  <si>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</si>
  <si>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</si>
  <si>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</si>
  <si>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</si>
  <si>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</si>
  <si>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</si>
  <si>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</si>
  <si>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</si>
  <si>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</si>
  <si>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</si>
  <si>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</si>
  <si>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</si>
  <si>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</si>
  <si>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</si>
  <si>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BC1902FF6C158C3F8C029FFAD20B8733</t>
  </si>
  <si>
    <t>2020</t>
  </si>
  <si>
    <t>01/10/2020</t>
  </si>
  <si>
    <t>31/12/2020</t>
  </si>
  <si>
    <t/>
  </si>
  <si>
    <t>DIRECCION JURIDICA</t>
  </si>
  <si>
    <t>22/01/2021</t>
  </si>
  <si>
    <t>AL DÍA DE HOY,  ESTE INSTITUTO NO HA GENERADO INFORMACIÓN RELACIONADA CON ESTE TEMA</t>
  </si>
  <si>
    <t>F739C27AD43712E18BD616215B72615C</t>
  </si>
  <si>
    <t>01/06/2020</t>
  </si>
  <si>
    <t>30/09/2020</t>
  </si>
  <si>
    <t>07/10/2020</t>
  </si>
  <si>
    <t>CAEE5FA6310A4EA3956B394795FC99DD</t>
  </si>
  <si>
    <t>01/04/2020</t>
  </si>
  <si>
    <t>30/06/2020</t>
  </si>
  <si>
    <t>06/07/2020</t>
  </si>
  <si>
    <t>338CC507F58F2D33605BB7DD7B99350C</t>
  </si>
  <si>
    <t>01/01/2020</t>
  </si>
  <si>
    <t>31/03/2020</t>
  </si>
  <si>
    <t>30/01/2020</t>
  </si>
  <si>
    <t>Ordinaria</t>
  </si>
  <si>
    <t>57</t>
  </si>
  <si>
    <t>ISSPE/CD/300120/ORD57</t>
  </si>
  <si>
    <t>Lectura del Acta de la sesión anterior, Informe de trabajo correspondiente al período comprendido del 01 de octubre al 31 de diciembre de 2019, Cumplimiento de acuerdos de la Sesión anterior, Acciones de evaluación y certificación de personal, capacitación inicial, continua y especializada a elementos de seguridad pública y privada realizadas, Avance en el cumplimiento de metas al 31 de diciembre de 2019,  Presentación del Avance en la ejecución del Programa Anual de Adquisiciones, Arrendamientos (PAA) al 31 de diciembre de 2019, Presentación de los estados financieros, Informes en cumplimiento de la Ley General de Contabilidad Gubernamental al 31 de diciembre de 2019, Presentación de los ingresos obtenidos y ejercidos al 31 de diciembre de 2019, Informe del Comisario Público Ciudadano, Lectura, discusión y en su caso aprobación de asuntos,  Modificación al presupuesto autorizado al 31 de diciembre de 2019, Contratos celebrados por el Instituto Superior de Seguridad Pública al 31 de diciembre de 2019, Informe del destino final de bienes dados de baja en la Sesión inmediata anterior, Presentación de remanentes del ejercicio fiscal 2019, Presentación del Presupuesto de Egresos Autorizado para el Ejercicio 2020, Ley de Austeridad y ahorro 2020, Asuntos generales, Resumen de acuerdos aprobados y Clausura de la Sesión.</t>
  </si>
  <si>
    <t>http://transparencia.esonora.gob.mx/Sonora/Transparencia/Poder+Ejecutivo/Entidades/Instituto+Superior+de+Seguridad+Publica+del+Estado+de+Sonora/Hist%C3%B3rico/Marco+Normativo/Actas/</t>
  </si>
  <si>
    <t>07/04/2020</t>
  </si>
  <si>
    <t>2CACC93E85829BFDFB926831530FC626</t>
  </si>
  <si>
    <t>2019</t>
  </si>
  <si>
    <t>01/10/2019</t>
  </si>
  <si>
    <t>31/12/2019</t>
  </si>
  <si>
    <t>24/10/2019</t>
  </si>
  <si>
    <t>56</t>
  </si>
  <si>
    <t>ISSPE/CD/241019/ORD56</t>
  </si>
  <si>
    <t>Lectura del Acta de la sesión anterior, Informe de trabajo correspondiente al período comprendido del 01 de julio al 30 de septiembre del 2019, Cumplimiento de acuerdos de la Sesión anterior, Acciones de evaluación y certificación de personal, capacitación inicial, continua y especializada a elementos de seguridad pública y privada realizadas, Avance en el cumplimiento de metas al 30 de septiembre de 2019,  Presentación del Avance en la ejecución del Programa Anual de Adquisiciones, Arrendamientos (PAA) al 30 de septiembre de 2019, Presentación de los estados financieros, Informes en cumplimiento de la Ley General de Contabilidad Gubernamental al 30 de septiembre de 2019, Presentación de los ingresos obtenidos y ejercidos al 30 de septiembre de 2019, Informe del Comisario Público Ciudadano, Lectura, discusión y en su caso aprobación de asuntos,  Modificación al presupuesto autorizado al 30 de septiembre de 2019, Rectificación de cuentas de resultados de ejercicios anteriores, Contratos celebrados por el Instituto Superior de Seguridad Pública, durante el tercer trimestre del 2019, Anteproyecto del programa Operativo Anual (POA) 2020,  Anteproyecto presupuesto del gasto de operación e inversión 2020 del subsidio estatal y recursos propios,  Anteproyecto del Programa Anual de Adquisiciones (PAA) 2020, Calendario de sesiones ordinarias del Consejo Directivo para 2020, Asuntos generales, Resumen de acuerdos aprobados y Clausura de la Sesión.</t>
  </si>
  <si>
    <t>04/03/2020</t>
  </si>
  <si>
    <t>15DC55AACA616AFEC52FD694088D22EB</t>
  </si>
  <si>
    <t>01/07/2019</t>
  </si>
  <si>
    <t>30/09/2019</t>
  </si>
  <si>
    <t>16/08/2019</t>
  </si>
  <si>
    <t>55</t>
  </si>
  <si>
    <t>ISSPE/CD/160819/ORD55</t>
  </si>
  <si>
    <t>Lectura del Acta de la sesión anterior, Informe de trabajo correspondiente al período comprendido del 01 de abril al 30 de junio de 2019, Cumplimiento de acuerdos de la Sesión anterior, Acciones de evaluación y certificación de personal, capacitación inicial, continua y especializada a elementos de seguridad pública y privada realizadas, Avance en el cumplimiento de metas al 30 de junio de 2019,  Presentación del Avance en la ejecución del Programa Anual de Adquisiciones, Arrendamientos y Servicios al 30 de junio de 2019, Presentación de los estados financieros, Informes en cumplimiento de la Ley General de Contabilidad Gubernamental al 30 de junio de 2019, Presentación de los ingresos obtenidos y ejercidos al 30 de junio de 2019, Informe del Comisario Público Ciudadano, Lectura, discusión y en su caso aprobación de asuntos,  Modificación al presupuesto autorizado al 30 de junio de 2019, Rectificación de cuentas de resultados de ejercicios anteriores, Contratos celebrados por el Instituto Superior de Seguridad Pública al 30 de junio de 2019, solicitud para el trámite de reconocimiento de tiempo laborado en el Sector Público del Estado, Dictámenes de Auditoría Externa e ISAF al ejercicio 2018 del ISSPE, Informe de los Resultados de la Armonización Contable del Período 1 del Ejercicio 2019, Baja de Bienes Muebles, Cumplimiento de Obligaciones de Transparencia y Reconocimiento por cumplimiento en la presentación de la Declaración Patrimonial 2018-2019.</t>
  </si>
  <si>
    <t>http://transparencia.esonora.gob.mx/Sonora/Transparencia/Poder+Ejecutivo/Entidades/Instituto+Superior+de+Seguridad+Publica+del+Estado+de+Sonora/Hist%C3%B3rico/Informes/</t>
  </si>
  <si>
    <t>14/10/2019</t>
  </si>
  <si>
    <t>EE9F741A228AB683067AB0028477B465</t>
  </si>
  <si>
    <t>01/04/2019</t>
  </si>
  <si>
    <t>30/06/2019</t>
  </si>
  <si>
    <t>25/04/2019</t>
  </si>
  <si>
    <t>54</t>
  </si>
  <si>
    <t>ISSPE/CD/250419/ORD54</t>
  </si>
  <si>
    <t>Informe de trabajo correspondiente al período comprendido del 01 de enero al 31 de marzo de 2019, Cumplimiento de acuerdos de la Sesión anterior, Acciones de evaluación y certificación de personal, capacitación inicial, continua y especializada a elementos de seguridad pública y privada realizadas, Avance en el cumplimiento de metas al 31 de marzo de 2019, Presentación del Avance en la ejecución del Programa Anual de Adquisiciones, Arrendamientos y Servicios al al 31 de marzo de 2019, Presentación de los estados financieros, Informes en cumplimiento de la Ley General de Contabilidad Gubernamental al 31 de marzo de 2019, Presentación de los ingresos obtenidos y ejercidos al 31 de marzo de 2019, Informe del Comisario Público Ciudadano, Lectura, Discusión y en su caso aprobación de asuntos, modificación al 31 de marzo de 2019, Afectación de cuentas de resultados de ejercicios anteriores, Contratos celebrados por el Instituto Superior de Seguridad Pública al 31 de marzo de 2019, Reintegro de recursos remanentes del ejercicio fiscal 2018, Informe de bienes donados al Instituto Superior de Seguridad Pública del Estado, Asuntos generales, Resumen de acuerdos aprobados y Clausura de la Sesión.</t>
  </si>
  <si>
    <t>08/07/2019</t>
  </si>
  <si>
    <t>DB112A639CA645BF31755D76715FDD54</t>
  </si>
  <si>
    <t>05/07/2019</t>
  </si>
  <si>
    <t>D549F1F88315316A4F01331B34DDA422</t>
  </si>
  <si>
    <t>01/01/2019</t>
  </si>
  <si>
    <t>31/03/2019</t>
  </si>
  <si>
    <t>22/02/2019</t>
  </si>
  <si>
    <t>Extraordinaria</t>
  </si>
  <si>
    <t>05/04/2019</t>
  </si>
  <si>
    <t>AL DIA DE HOY, EL ACTA SE ENCUENTRA EN FIRMAS DE LOS PARTICIPANTES.</t>
  </si>
  <si>
    <t>1308443D354C3DEF6ABE37C79CE68D0B</t>
  </si>
  <si>
    <t>25/01/2019</t>
  </si>
  <si>
    <t>53</t>
  </si>
  <si>
    <t>ISSPE/CD/250119/ORD53</t>
  </si>
  <si>
    <t>Informe de trabajo correspondiente al período comprendido del 01 de octubre al 31 de diciembre de 2018, Cumplimiento de acuerdos de la Sesión anterior, Acciones de evaluación y certificación de personal, capacitación inicial, continua y especializada a elementos de seguridad pública y privada realizadas, Avance en el cumplimiento de metas al 31 de diciembre de 2018, Presentación del Avance en la ejecución del Programa Anual de Adquisiciones, Arrendamientos y Servicios al 31 de diciembre de 2018, Presentación de los estados financieros, Informes en cumplimiento de la Ley General de Contabilidad Gubernamental al 31 de diciembre de 2018, Presentación de los ingresos obtenidos y ejercidos al 31 de diciembre de 2018, Informe del Comisario Público Ciudadano, Lectura, Discusión y en su caso aprobación de asuntos, modificación al presupuesto autorizado al 31 de diciembre de 2018, Afectación de cuentas de resultados de ejercicios anteriores, Contratos celebrados por el Instituto Superior de Seguridad Pública al 31 de diciembre de 2018,  Baja de bienes muebles, Informe del destino final de bienes dados de baja en la sesión inmediata anterior, Presentación de remanentes del ejercicio fiscal 2018, presentación del presupuesto de egresos autorizados para el ejercicio 2019, Proyecto del Programa Anual de Adquisiciones Arrendamientos y Servicios 2019, Anteproyecto de la Licenciatura en Administración de Instituciones de Seguridad Publica, Asuntos generales, Resumen de acuerdos aprobados y Clausura de la Sesión.</t>
  </si>
  <si>
    <t>51DB479EE8E030E285FF736721A0378C</t>
  </si>
  <si>
    <t>2018</t>
  </si>
  <si>
    <t>01/10/2018</t>
  </si>
  <si>
    <t>31/12/2018</t>
  </si>
  <si>
    <t>26/10/2018</t>
  </si>
  <si>
    <t>52</t>
  </si>
  <si>
    <t>ISSPE/CD/261018/ORD52</t>
  </si>
  <si>
    <t>Informe de trabajo correspondiente al período comprendido del 01 de agosto al 30 de septiembre de 2018, Cumplimiento de acuerdos de la Sesión anterior, Acciones de evaluación y certificación de personal, capacitación inicial, continua y especializada a elementos de seguridad pública y privada realizadas, Avance en el cumplimiento de metas al 30 de septiembre de 2018, Presentación del Avance en la ejecución del Programa Anual de Adquisiciones, Arrendamientos y Servicios al 30 de septiembre de 2018, Presentación de los estados financieros, Informes en cumplimiento de la Ley General de Contabilidad Gubernamental al 30 de septiembre de 2018, Presentación de los ingresos obtenidos y ejercidos al 30 de septiembre de 2018, Informe del Comisario Público Ciudadano, Lectura, discusión y en su caso aprobación de asuntos, Reprogramaciones presupuestales  al 30 de septiembre del 2018, Rectificación de cuentas de resultados de ejercicios anteriores, Contratos celebrados por el Instituto Superior de Seguridad Pública al 30 de septiembre de 2018, Anteproyecto del Programa Operativo Anual (POA) 2019, Anteproyecto presupuesto del gasto de operación e inversión 2019 del subsidio estatal y recursos propios, Anteproyecto del Programa Anual de Adquisiciones (PAA) 2019, Proyecto de actualización al Reglamento Interior del ISSPE, Baja de bienes muebles, Calendario de sesiones ordinarias del Consejo Directivo para 2019, Asuntos generales, Resumen de acuerdos aprobados y Clausura de la Sesión.</t>
  </si>
  <si>
    <t>http://transparencia.esonora.gob.mx/Sonora/Transparencia/Poder+Ejecutivo/Entidades/Instituto+Superior+de+Seguridad+Publica+del+Estado+de+Sonora/Marco+Normativo/</t>
  </si>
  <si>
    <t>07/01/2019</t>
  </si>
  <si>
    <t>E0AD7DB6E16A4AB996E6A937C3D220C1</t>
  </si>
  <si>
    <t>01/07/2018</t>
  </si>
  <si>
    <t>30/09/2018</t>
  </si>
  <si>
    <t>17/08/2018</t>
  </si>
  <si>
    <t>51</t>
  </si>
  <si>
    <t>ISSPE/CD/170818/ORD51</t>
  </si>
  <si>
    <t>Informe de trabajo correspondiente al período comprendido del 01 de abril al 31 de julio de 2018, Cumplimiento de acuerdos de la Sesión anterior, Acciones de evaluación y certificación de personal, capacitación inicial, continua y especializada a elementos de seguridad pública y privada realizadas, Avance en el cumplimiento de metas al 30 de junio de 2018, Presentación del Avance en la ejecución del Programa Anual de Adquisiciones, Arrendamientos y Servicios al 30 de junio de 2018, Presentación de los estados financieros, Informes en cumplimiento de la Ley General de Contabilidad Gubernamental al 30 de junio de 2018, Presentación de los ingresos obtenidos y ejercidos al 30 de junio de 2018, Informe del Comisario Público Ciudadano, Lectura, discusión y en su caso aprobación de asuntos, Modificación al presupuesto autorizado al 30 de junio de 2018, Rectificación de cuentas de resultados de ejercicios anteriores, Ejercicio del gasto de capacitación y becas con recursos propios, Contratos celebrados por el Instituto Superior de Seguridad Pública al 30 de junio de 2018, Informe sobre la instalación y puesta en operación del Comité de Control y Desarrollo Institucional (COCODI) del ISSPE, Dictamen de Auditoría Externa al ejercicio 2017, Reglamento interno de transparencia y acceso a la información pública y protección de datos personales, Asuntos generales.</t>
  </si>
  <si>
    <t>03/10/2018</t>
  </si>
  <si>
    <t>CEB67B750BE34165FA6D0357DC8AEFFA</t>
  </si>
  <si>
    <t>01/04/2018</t>
  </si>
  <si>
    <t>30/06/2018</t>
  </si>
  <si>
    <t>25/04/2018</t>
  </si>
  <si>
    <t>19/02/2000</t>
  </si>
  <si>
    <t>ISSPE/CD/250418/ORD50</t>
  </si>
  <si>
    <t>Informe de trabajo correspondiente al período comprendido del 01 de Enero al 31 de Marzo de 2018, Cumplimiento de acuerdos de la Sesión anterior, Acciones de evaluación y certificación de personal, capacitación inicial, continua y especializada a elementos de seguridad pública y privada realizadas, Servicios Especiales realizados por el cuerpo de cadetes, Avance en el cumplimiento de metas al 31 de marzo de 2018, Presentación del Avance en la ejecución del Programa Anual de Adquisiciones, Arrendamientos y Servicios al 31 de marzo de 2018, Presentación de los estados financieros, Informes en cumplimiento de la Ley General de Contabilidad Gubernamental al 31 de marzo de 2018, Presentación de los ingresos obtenidos y ejercidos al 31 de marzo de 2018, Informe del Comisario Público Ciudadano, Lectura, discusión y en su caso aprobación de asuntos, Programa Institucional, Contratos celebrados por el Instituto Superior de Seguridad Pública al 31 de marzo de 2018, Reprogramaciones Presupuestales al 31 de marzo del 2018, Rectificación de cuentas de resultados de ejercicios anteriores, Baja de bienes muebles, Asuntos generales, Resumen de acuerdos aprobados y Clausura de la Sesión.</t>
  </si>
  <si>
    <t>http://transparencia.esonora.gob.mx/NR/rdonlyres/1E75D3C0-654E-4C52-839E-A0964519854B/288996/ACTADECONSEJO50.pdf</t>
  </si>
  <si>
    <t>05/07/2018</t>
  </si>
  <si>
    <t>B2749134521623A9B8C361EC3B2642AA</t>
  </si>
  <si>
    <t>01/01/2018</t>
  </si>
  <si>
    <t>31/03/2018</t>
  </si>
  <si>
    <t>04/04/2018</t>
  </si>
  <si>
    <t>787D594B5F51506A</t>
  </si>
  <si>
    <t>50</t>
  </si>
  <si>
    <t>Direccion Juridica</t>
  </si>
  <si>
    <t>No existe versión pública aun ya que se encuentra en firmas el acta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</si>
</sst>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O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55.0" customWidth="true" bestFit="true"/>
    <col min="10" max="10" width="168.07421875" customWidth="true" bestFit="true"/>
    <col min="11" max="11" width="73.1796875" customWidth="true" bestFit="true"/>
    <col min="12" max="12" width="17.5390625" customWidth="true" bestFit="true"/>
    <col min="13" max="13" width="20.015625" customWidth="true" bestFit="true"/>
    <col min="14" max="14" width="83.9140625" customWidth="true" bestFit="true"/>
    <col min="1" max="1" width="36.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7</v>
      </c>
      <c r="M4" t="s">
        <v>11</v>
      </c>
      <c r="N4" t="s">
        <v>12</v>
      </c>
    </row>
    <row r="5" hidden="true">
      <c r="B5" t="s">
        <v>13</v>
      </c>
      <c r="C5" t="s">
        <v>14</v>
      </c>
      <c r="D5" t="s">
        <v>15</v>
      </c>
      <c r="E5" t="s">
        <v>16</v>
      </c>
      <c r="F5" t="s">
        <v>17</v>
      </c>
      <c r="G5" t="s">
        <v>18</v>
      </c>
      <c r="H5" t="s">
        <v>19</v>
      </c>
      <c r="I5" t="s">
        <v>20</v>
      </c>
      <c r="J5" t="s">
        <v>21</v>
      </c>
      <c r="K5" t="s">
        <v>22</v>
      </c>
      <c r="L5" t="s">
        <v>23</v>
      </c>
      <c r="M5" t="s">
        <v>24</v>
      </c>
      <c r="N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c r="N7" t="s" s="2">
        <v>39</v>
      </c>
    </row>
    <row r="8" ht="45.0" customHeight="true">
      <c r="A8" t="s" s="4">
        <v>40</v>
      </c>
      <c r="B8" t="s" s="4">
        <v>41</v>
      </c>
      <c r="C8" t="s" s="4">
        <v>42</v>
      </c>
      <c r="D8" t="s" s="4">
        <v>43</v>
      </c>
      <c r="E8" t="s" s="4">
        <v>44</v>
      </c>
      <c r="F8" t="s" s="4">
        <v>44</v>
      </c>
      <c r="G8" t="s" s="4">
        <v>44</v>
      </c>
      <c r="H8" t="s" s="4">
        <v>44</v>
      </c>
      <c r="I8" t="s" s="4">
        <v>44</v>
      </c>
      <c r="J8" t="s" s="4">
        <v>44</v>
      </c>
      <c r="K8" t="s" s="4">
        <v>45</v>
      </c>
      <c r="L8" t="s" s="4">
        <v>46</v>
      </c>
      <c r="M8" t="s" s="4">
        <v>46</v>
      </c>
      <c r="N8" t="s" s="4">
        <v>47</v>
      </c>
    </row>
    <row r="9" ht="45.0" customHeight="true">
      <c r="A9" t="s" s="4">
        <v>48</v>
      </c>
      <c r="B9" t="s" s="4">
        <v>41</v>
      </c>
      <c r="C9" t="s" s="4">
        <v>49</v>
      </c>
      <c r="D9" t="s" s="4">
        <v>50</v>
      </c>
      <c r="E9" t="s" s="4">
        <v>44</v>
      </c>
      <c r="F9" t="s" s="4">
        <v>44</v>
      </c>
      <c r="G9" t="s" s="4">
        <v>44</v>
      </c>
      <c r="H9" t="s" s="4">
        <v>44</v>
      </c>
      <c r="I9" t="s" s="4">
        <v>44</v>
      </c>
      <c r="J9" t="s" s="4">
        <v>44</v>
      </c>
      <c r="K9" t="s" s="4">
        <v>45</v>
      </c>
      <c r="L9" t="s" s="4">
        <v>51</v>
      </c>
      <c r="M9" t="s" s="4">
        <v>51</v>
      </c>
      <c r="N9" t="s" s="4">
        <v>47</v>
      </c>
    </row>
    <row r="10" ht="45.0" customHeight="true">
      <c r="A10" t="s" s="4">
        <v>52</v>
      </c>
      <c r="B10" t="s" s="4">
        <v>41</v>
      </c>
      <c r="C10" t="s" s="4">
        <v>53</v>
      </c>
      <c r="D10" t="s" s="4">
        <v>54</v>
      </c>
      <c r="E10" t="s" s="4">
        <v>44</v>
      </c>
      <c r="F10" t="s" s="4">
        <v>44</v>
      </c>
      <c r="G10" t="s" s="4">
        <v>44</v>
      </c>
      <c r="H10" t="s" s="4">
        <v>44</v>
      </c>
      <c r="I10" t="s" s="4">
        <v>44</v>
      </c>
      <c r="J10" t="s" s="4">
        <v>44</v>
      </c>
      <c r="K10" t="s" s="4">
        <v>45</v>
      </c>
      <c r="L10" t="s" s="4">
        <v>55</v>
      </c>
      <c r="M10" t="s" s="4">
        <v>55</v>
      </c>
      <c r="N10" t="s" s="4">
        <v>47</v>
      </c>
    </row>
    <row r="11" ht="45.0" customHeight="true">
      <c r="A11" t="s" s="4">
        <v>56</v>
      </c>
      <c r="B11" t="s" s="4">
        <v>41</v>
      </c>
      <c r="C11" t="s" s="4">
        <v>57</v>
      </c>
      <c r="D11" t="s" s="4">
        <v>58</v>
      </c>
      <c r="E11" t="s" s="4">
        <v>59</v>
      </c>
      <c r="F11" t="s" s="4">
        <v>60</v>
      </c>
      <c r="G11" t="s" s="4">
        <v>61</v>
      </c>
      <c r="H11" t="s" s="4">
        <v>62</v>
      </c>
      <c r="I11" t="s" s="4">
        <v>63</v>
      </c>
      <c r="J11" t="s" s="4">
        <v>64</v>
      </c>
      <c r="K11" t="s" s="4">
        <v>45</v>
      </c>
      <c r="L11" t="s" s="4">
        <v>65</v>
      </c>
      <c r="M11" t="s" s="4">
        <v>65</v>
      </c>
      <c r="N11" t="s" s="4">
        <v>44</v>
      </c>
    </row>
    <row r="12" ht="45.0" customHeight="true">
      <c r="A12" t="s" s="4">
        <v>66</v>
      </c>
      <c r="B12" t="s" s="4">
        <v>67</v>
      </c>
      <c r="C12" t="s" s="4">
        <v>68</v>
      </c>
      <c r="D12" t="s" s="4">
        <v>69</v>
      </c>
      <c r="E12" t="s" s="4">
        <v>70</v>
      </c>
      <c r="F12" t="s" s="4">
        <v>60</v>
      </c>
      <c r="G12" t="s" s="4">
        <v>71</v>
      </c>
      <c r="H12" t="s" s="4">
        <v>72</v>
      </c>
      <c r="I12" t="s" s="4">
        <v>73</v>
      </c>
      <c r="J12" t="s" s="4">
        <v>64</v>
      </c>
      <c r="K12" t="s" s="4">
        <v>45</v>
      </c>
      <c r="L12" t="s" s="4">
        <v>74</v>
      </c>
      <c r="M12" t="s" s="4">
        <v>74</v>
      </c>
      <c r="N12" t="s" s="4">
        <v>44</v>
      </c>
    </row>
    <row r="13" ht="45.0" customHeight="true">
      <c r="A13" t="s" s="4">
        <v>75</v>
      </c>
      <c r="B13" t="s" s="4">
        <v>67</v>
      </c>
      <c r="C13" t="s" s="4">
        <v>76</v>
      </c>
      <c r="D13" t="s" s="4">
        <v>77</v>
      </c>
      <c r="E13" t="s" s="4">
        <v>78</v>
      </c>
      <c r="F13" t="s" s="4">
        <v>60</v>
      </c>
      <c r="G13" t="s" s="4">
        <v>79</v>
      </c>
      <c r="H13" t="s" s="4">
        <v>80</v>
      </c>
      <c r="I13" t="s" s="4">
        <v>81</v>
      </c>
      <c r="J13" t="s" s="4">
        <v>82</v>
      </c>
      <c r="K13" t="s" s="4">
        <v>45</v>
      </c>
      <c r="L13" t="s" s="4">
        <v>83</v>
      </c>
      <c r="M13" t="s" s="4">
        <v>83</v>
      </c>
      <c r="N13" t="s" s="4">
        <v>44</v>
      </c>
    </row>
    <row r="14" ht="45.0" customHeight="true">
      <c r="A14" t="s" s="4">
        <v>84</v>
      </c>
      <c r="B14" t="s" s="4">
        <v>67</v>
      </c>
      <c r="C14" t="s" s="4">
        <v>85</v>
      </c>
      <c r="D14" t="s" s="4">
        <v>86</v>
      </c>
      <c r="E14" t="s" s="4">
        <v>87</v>
      </c>
      <c r="F14" t="s" s="4">
        <v>60</v>
      </c>
      <c r="G14" t="s" s="4">
        <v>88</v>
      </c>
      <c r="H14" t="s" s="4">
        <v>89</v>
      </c>
      <c r="I14" t="s" s="4">
        <v>90</v>
      </c>
      <c r="J14" t="s" s="4">
        <v>82</v>
      </c>
      <c r="K14" t="s" s="4">
        <v>45</v>
      </c>
      <c r="L14" t="s" s="4">
        <v>91</v>
      </c>
      <c r="M14" t="s" s="4">
        <v>91</v>
      </c>
      <c r="N14" t="s" s="4">
        <v>44</v>
      </c>
    </row>
    <row r="15" ht="45.0" customHeight="true">
      <c r="A15" t="s" s="4">
        <v>92</v>
      </c>
      <c r="B15" t="s" s="4">
        <v>67</v>
      </c>
      <c r="C15" t="s" s="4">
        <v>85</v>
      </c>
      <c r="D15" t="s" s="4">
        <v>86</v>
      </c>
      <c r="E15" t="s" s="4">
        <v>87</v>
      </c>
      <c r="F15" t="s" s="4">
        <v>60</v>
      </c>
      <c r="G15" t="s" s="4">
        <v>88</v>
      </c>
      <c r="H15" t="s" s="4">
        <v>89</v>
      </c>
      <c r="I15" t="s" s="4">
        <v>90</v>
      </c>
      <c r="J15" t="s" s="4">
        <v>82</v>
      </c>
      <c r="K15" t="s" s="4">
        <v>45</v>
      </c>
      <c r="L15" t="s" s="4">
        <v>93</v>
      </c>
      <c r="M15" t="s" s="4">
        <v>93</v>
      </c>
      <c r="N15" t="s" s="4">
        <v>44</v>
      </c>
    </row>
    <row r="16" ht="45.0" customHeight="true">
      <c r="A16" t="s" s="4">
        <v>94</v>
      </c>
      <c r="B16" t="s" s="4">
        <v>67</v>
      </c>
      <c r="C16" t="s" s="4">
        <v>95</v>
      </c>
      <c r="D16" t="s" s="4">
        <v>96</v>
      </c>
      <c r="E16" t="s" s="4">
        <v>97</v>
      </c>
      <c r="F16" t="s" s="4">
        <v>98</v>
      </c>
      <c r="G16" t="s" s="4">
        <v>7</v>
      </c>
      <c r="H16" t="s" s="4">
        <v>44</v>
      </c>
      <c r="I16" t="s" s="4">
        <v>44</v>
      </c>
      <c r="J16" t="s" s="4">
        <v>44</v>
      </c>
      <c r="K16" t="s" s="4">
        <v>45</v>
      </c>
      <c r="L16" t="s" s="4">
        <v>99</v>
      </c>
      <c r="M16" t="s" s="4">
        <v>99</v>
      </c>
      <c r="N16" t="s" s="4">
        <v>100</v>
      </c>
    </row>
    <row r="17" ht="45.0" customHeight="true">
      <c r="A17" t="s" s="4">
        <v>101</v>
      </c>
      <c r="B17" t="s" s="4">
        <v>67</v>
      </c>
      <c r="C17" t="s" s="4">
        <v>95</v>
      </c>
      <c r="D17" t="s" s="4">
        <v>96</v>
      </c>
      <c r="E17" t="s" s="4">
        <v>102</v>
      </c>
      <c r="F17" t="s" s="4">
        <v>60</v>
      </c>
      <c r="G17" t="s" s="4">
        <v>103</v>
      </c>
      <c r="H17" t="s" s="4">
        <v>104</v>
      </c>
      <c r="I17" t="s" s="4">
        <v>105</v>
      </c>
      <c r="J17" t="s" s="4">
        <v>82</v>
      </c>
      <c r="K17" t="s" s="4">
        <v>45</v>
      </c>
      <c r="L17" t="s" s="4">
        <v>99</v>
      </c>
      <c r="M17" t="s" s="4">
        <v>99</v>
      </c>
      <c r="N17" t="s" s="4">
        <v>44</v>
      </c>
    </row>
    <row r="18" ht="45.0" customHeight="true">
      <c r="A18" t="s" s="4">
        <v>106</v>
      </c>
      <c r="B18" t="s" s="4">
        <v>107</v>
      </c>
      <c r="C18" t="s" s="4">
        <v>108</v>
      </c>
      <c r="D18" t="s" s="4">
        <v>109</v>
      </c>
      <c r="E18" t="s" s="4">
        <v>110</v>
      </c>
      <c r="F18" t="s" s="4">
        <v>60</v>
      </c>
      <c r="G18" t="s" s="4">
        <v>111</v>
      </c>
      <c r="H18" t="s" s="4">
        <v>112</v>
      </c>
      <c r="I18" t="s" s="4">
        <v>113</v>
      </c>
      <c r="J18" t="s" s="4">
        <v>114</v>
      </c>
      <c r="K18" t="s" s="4">
        <v>45</v>
      </c>
      <c r="L18" t="s" s="4">
        <v>115</v>
      </c>
      <c r="M18" t="s" s="4">
        <v>115</v>
      </c>
      <c r="N18" t="s" s="4">
        <v>44</v>
      </c>
    </row>
    <row r="19" ht="45.0" customHeight="true">
      <c r="A19" t="s" s="4">
        <v>116</v>
      </c>
      <c r="B19" t="s" s="4">
        <v>107</v>
      </c>
      <c r="C19" t="s" s="4">
        <v>117</v>
      </c>
      <c r="D19" t="s" s="4">
        <v>118</v>
      </c>
      <c r="E19" t="s" s="4">
        <v>119</v>
      </c>
      <c r="F19" t="s" s="4">
        <v>60</v>
      </c>
      <c r="G19" t="s" s="4">
        <v>120</v>
      </c>
      <c r="H19" t="s" s="4">
        <v>121</v>
      </c>
      <c r="I19" t="s" s="4">
        <v>122</v>
      </c>
      <c r="J19" t="s" s="4">
        <v>114</v>
      </c>
      <c r="K19" t="s" s="4">
        <v>45</v>
      </c>
      <c r="L19" t="s" s="4">
        <v>123</v>
      </c>
      <c r="M19" t="s" s="4">
        <v>123</v>
      </c>
      <c r="N19" t="s" s="4">
        <v>44</v>
      </c>
    </row>
    <row r="20" ht="45.0" customHeight="true">
      <c r="A20" t="s" s="4">
        <v>124</v>
      </c>
      <c r="B20" t="s" s="4">
        <v>107</v>
      </c>
      <c r="C20" t="s" s="4">
        <v>125</v>
      </c>
      <c r="D20" t="s" s="4">
        <v>126</v>
      </c>
      <c r="E20" t="s" s="4">
        <v>127</v>
      </c>
      <c r="F20" t="s" s="4">
        <v>60</v>
      </c>
      <c r="G20" t="s" s="4">
        <v>128</v>
      </c>
      <c r="H20" t="s" s="4">
        <v>129</v>
      </c>
      <c r="I20" t="s" s="4">
        <v>130</v>
      </c>
      <c r="J20" t="s" s="4">
        <v>131</v>
      </c>
      <c r="K20" t="s" s="4">
        <v>45</v>
      </c>
      <c r="L20" t="s" s="4">
        <v>132</v>
      </c>
      <c r="M20" t="s" s="4">
        <v>132</v>
      </c>
      <c r="N20" t="s" s="4">
        <v>44</v>
      </c>
    </row>
    <row r="21" ht="45.0" customHeight="true">
      <c r="A21" t="s" s="4">
        <v>133</v>
      </c>
      <c r="B21" t="s" s="4">
        <v>107</v>
      </c>
      <c r="C21" t="s" s="4">
        <v>134</v>
      </c>
      <c r="D21" t="s" s="4">
        <v>135</v>
      </c>
      <c r="E21" t="s" s="4">
        <v>127</v>
      </c>
      <c r="F21" t="s" s="4">
        <v>60</v>
      </c>
      <c r="G21" t="s" s="4">
        <v>128</v>
      </c>
      <c r="H21" t="s" s="4">
        <v>129</v>
      </c>
      <c r="I21" t="s" s="4">
        <v>130</v>
      </c>
      <c r="J21" t="s" s="4">
        <v>131</v>
      </c>
      <c r="K21" t="s" s="4">
        <v>45</v>
      </c>
      <c r="L21" t="s" s="4">
        <v>136</v>
      </c>
      <c r="M21" t="s" s="4">
        <v>136</v>
      </c>
      <c r="N21" t="s" s="4">
        <v>44</v>
      </c>
    </row>
    <row r="22" ht="45.0" customHeight="true">
      <c r="A22" t="s" s="4">
        <v>137</v>
      </c>
      <c r="B22" t="s" s="4">
        <v>107</v>
      </c>
      <c r="C22" t="s" s="4">
        <v>134</v>
      </c>
      <c r="D22" t="s" s="4">
        <v>135</v>
      </c>
      <c r="E22" t="s" s="4">
        <v>127</v>
      </c>
      <c r="F22" t="s" s="4">
        <v>60</v>
      </c>
      <c r="G22" t="s" s="4">
        <v>138</v>
      </c>
      <c r="H22" t="s" s="4">
        <v>129</v>
      </c>
      <c r="I22" t="s" s="4">
        <v>130</v>
      </c>
      <c r="J22" t="s" s="4">
        <v>44</v>
      </c>
      <c r="K22" t="s" s="4">
        <v>139</v>
      </c>
      <c r="L22" t="s" s="4">
        <v>136</v>
      </c>
      <c r="M22" t="s" s="4">
        <v>136</v>
      </c>
      <c r="N22" t="s" s="4">
        <v>140</v>
      </c>
    </row>
  </sheetData>
  <mergeCells>
    <mergeCell ref="A2:C2"/>
    <mergeCell ref="D2:F2"/>
    <mergeCell ref="G2:I2"/>
    <mergeCell ref="A3:C3"/>
    <mergeCell ref="D3:F3"/>
    <mergeCell ref="G3:I3"/>
    <mergeCell ref="A6:N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60</v>
      </c>
    </row>
    <row r="2">
      <c r="A2" t="s">
        <v>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2021-02-05T17:39:19Z</dcterms:created>
  <dc:creator>Apache POI</dc:creator>
</cp:coreProperties>
</file>