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6">Hidden_1!$A$1:$A$5</definedName>
  </definedNames>
</workbook>
</file>

<file path=xl/sharedStrings.xml><?xml version="1.0" encoding="utf-8"?>
<sst xmlns="http://schemas.openxmlformats.org/spreadsheetml/2006/main" count="969" uniqueCount="165">
  <si>
    <t>49980</t>
  </si>
  <si>
    <t>TÍTULO</t>
  </si>
  <si>
    <t>NOMBRE CORTO</t>
  </si>
  <si>
    <t>DESCRIPCIÓN</t>
  </si>
  <si>
    <t>Deuda Pública</t>
  </si>
  <si>
    <t>LGT_ART70_FXXII_2018-2020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</si>
  <si>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</si>
  <si>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</si>
  <si>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</si>
  <si>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</si>
  <si>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</si>
  <si>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</si>
  <si>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</si>
  <si>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</si>
  <si>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</si>
  <si>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453548</t>
  </si>
  <si>
    <t>453549</t>
  </si>
  <si>
    <t>453550</t>
  </si>
  <si>
    <t>453529</t>
  </si>
  <si>
    <t>453530</t>
  </si>
  <si>
    <t>453555</t>
  </si>
  <si>
    <t>453531</t>
  </si>
  <si>
    <t>453534</t>
  </si>
  <si>
    <t>453553</t>
  </si>
  <si>
    <t>453559</t>
  </si>
  <si>
    <t>453554</t>
  </si>
  <si>
    <t>453556</t>
  </si>
  <si>
    <t>453535</t>
  </si>
  <si>
    <t>453532</t>
  </si>
  <si>
    <t>453533</t>
  </si>
  <si>
    <t>453538</t>
  </si>
  <si>
    <t>453557</t>
  </si>
  <si>
    <t>453539</t>
  </si>
  <si>
    <t>453540</t>
  </si>
  <si>
    <t>453558</t>
  </si>
  <si>
    <t>453541</t>
  </si>
  <si>
    <t>453546</t>
  </si>
  <si>
    <t>453542</t>
  </si>
  <si>
    <t>453536</t>
  </si>
  <si>
    <t>453543</t>
  </si>
  <si>
    <t>453544</t>
  </si>
  <si>
    <t>453545</t>
  </si>
  <si>
    <t>453551</t>
  </si>
  <si>
    <t>453537</t>
  </si>
  <si>
    <t>453547</t>
  </si>
  <si>
    <t>453552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</si>
  <si>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</si>
  <si>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</si>
  <si>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</si>
  <si>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</si>
  <si>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</si>
  <si>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</si>
  <si>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</si>
  <si>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</si>
  <si>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</si>
  <si>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</si>
  <si>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</si>
  <si>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</si>
  <si>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</si>
  <si>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</si>
  <si>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</si>
  <si>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</si>
  <si>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</si>
  <si>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</si>
  <si>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</si>
  <si>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</si>
  <si>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</si>
  <si>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</si>
  <si>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</si>
  <si>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</si>
  <si>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</si>
  <si>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</si>
  <si>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</si>
  <si>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</si>
  <si>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</si>
  <si>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</si>
  <si>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</si>
  <si>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</si>
  <si>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C9EF7B70A4CD8D99C6CFFB9296D5DEDE</t>
  </si>
  <si>
    <t>2020</t>
  </si>
  <si>
    <t>01/10/2020</t>
  </si>
  <si>
    <t>31/12/2020</t>
  </si>
  <si>
    <t>NO APLICA</t>
  </si>
  <si>
    <t>Contratos de proyectos de prestación de servicios (PPS)</t>
  </si>
  <si>
    <t>0</t>
  </si>
  <si>
    <t/>
  </si>
  <si>
    <t>DIRECCION DE ADMINISTRACION</t>
  </si>
  <si>
    <t>28/01/2021</t>
  </si>
  <si>
    <t>NADA QUE INFORMAR</t>
  </si>
  <si>
    <t>5CFBCBDC9B79D1434EAD97702E7E373E</t>
  </si>
  <si>
    <t>01/07/2020</t>
  </si>
  <si>
    <t>30/09/2020</t>
  </si>
  <si>
    <t>01/01/2020</t>
  </si>
  <si>
    <t>20/10/2020</t>
  </si>
  <si>
    <t>ED866D73B26A7AF9D1FF83A20A453DEF</t>
  </si>
  <si>
    <t>1485F821860C0827ABA45C0197D9E0FB</t>
  </si>
  <si>
    <t>01/04/2020</t>
  </si>
  <si>
    <t>30/06/2020</t>
  </si>
  <si>
    <t>24/07/2020</t>
  </si>
  <si>
    <t>58EF57FE4912D46FBB614710791D8F26</t>
  </si>
  <si>
    <t>DF1BEFAFEED93A714A7BA43DCA9E14E7</t>
  </si>
  <si>
    <t>AA2EA5CC15F397A8BF88F46DF7175173</t>
  </si>
  <si>
    <t>31/03/2020</t>
  </si>
  <si>
    <t>31/01/2020</t>
  </si>
  <si>
    <t>24/04/2020</t>
  </si>
  <si>
    <t>2C95F144479E4DF5699833F85928EBD8</t>
  </si>
  <si>
    <t>2019</t>
  </si>
  <si>
    <t>01/10/2019</t>
  </si>
  <si>
    <t>31/12/2019</t>
  </si>
  <si>
    <t>NA</t>
  </si>
  <si>
    <t>Crédito simple</t>
  </si>
  <si>
    <t>Ninguno</t>
  </si>
  <si>
    <t>http://www.isspe.gob.mx/portal/images/finanzas/2019/4to%20Trimestre/cuarto-trimestre.pdf</t>
  </si>
  <si>
    <t>Recursos Financieros</t>
  </si>
  <si>
    <t>24/01/2020</t>
  </si>
  <si>
    <t>NO EXISTE INFORMACIÓN PARA ESTE FORMATO</t>
  </si>
  <si>
    <t>3ED6537CF49B2B9D589399D280BD177F</t>
  </si>
  <si>
    <t>01/07/2019</t>
  </si>
  <si>
    <t>30/09/2019</t>
  </si>
  <si>
    <t>31/10/2019</t>
  </si>
  <si>
    <t>http://www.isspe.gob.mx/portal/images/finanzas/2019/3erTrimestre/TERCER-TRIMESTRE-2019-ISSPE.pdf</t>
  </si>
  <si>
    <t>29/10/2019</t>
  </si>
  <si>
    <t>D120CDC6DD76A443B0BDD30535D657CC</t>
  </si>
  <si>
    <t>CBF7FD4189D7419E4CF5E5941A5F9393</t>
  </si>
  <si>
    <t>01/04/2019</t>
  </si>
  <si>
    <t>30/06/2019</t>
  </si>
  <si>
    <t>31/07/2019</t>
  </si>
  <si>
    <t>http://www.isspe.gob.mx/portal/finanzas/tercer-trimestre-2.html</t>
  </si>
  <si>
    <t>D5F6BA5491CF4B4212AB5349B06E268D</t>
  </si>
  <si>
    <t>FC69BFBFFD3F0639042C4ED701EBD49D</t>
  </si>
  <si>
    <t>B1183EB8528DD5383862D2163190BDB5</t>
  </si>
  <si>
    <t>01/01/2019</t>
  </si>
  <si>
    <t>31/03/2019</t>
  </si>
  <si>
    <t>16/04/2019</t>
  </si>
  <si>
    <t>AF9D35B0D131A86997A722EC437DD4A5</t>
  </si>
  <si>
    <t>16FA0B36EA1010B62A7F10062F06D99F</t>
  </si>
  <si>
    <t>E285ACDE679A0EA227F92287BBAB535D</t>
  </si>
  <si>
    <t>E5A8A69A7B85DD75A2C877D87854450F</t>
  </si>
  <si>
    <t>2018</t>
  </si>
  <si>
    <t>01/10/2018</t>
  </si>
  <si>
    <t>31/12/2018</t>
  </si>
  <si>
    <t>31/03/2018</t>
  </si>
  <si>
    <t>http://transparencia.esonora.gob.mx/Sonora/Transparencia/Poder+Ejecutivo/Entidades/Instituto+Superior+de+Seguridad+Publica+del+Estado+de+Sonora/</t>
  </si>
  <si>
    <t>direccion de administracion</t>
  </si>
  <si>
    <t>07/01/2019</t>
  </si>
  <si>
    <t>FC912C270D53FB75E3A8DC26BD653A2D</t>
  </si>
  <si>
    <t>01/07/2018</t>
  </si>
  <si>
    <t>30/09/2018</t>
  </si>
  <si>
    <t>03/10/2018</t>
  </si>
  <si>
    <t>FC8C569C39EEDE958BB3CCBC1E11EAC9</t>
  </si>
  <si>
    <t>01A9741376C06B80088BF2A1BAA93B7B</t>
  </si>
  <si>
    <t>01/04/2018</t>
  </si>
  <si>
    <t>30/06/2018</t>
  </si>
  <si>
    <t>05/07/2018</t>
  </si>
  <si>
    <t>D3295C3D675DC203C6F4C772E748A79A</t>
  </si>
  <si>
    <t>8ED3F8C3855CD084AB71922F98A19D97</t>
  </si>
  <si>
    <t>571A901F35A626170A280253F52F5AC0</t>
  </si>
  <si>
    <t>01/01/2018</t>
  </si>
  <si>
    <t>04/04/2018</t>
  </si>
  <si>
    <t>C5D300C02C6F82BA1C6C1BCFC9FECE41</t>
  </si>
  <si>
    <t>ECB689CA72868DA3240EE08CD195C075</t>
  </si>
  <si>
    <t>468701B94719B9CE</t>
  </si>
  <si>
    <t>Crédito en cuenta corriente</t>
  </si>
  <si>
    <t>Emisión bursátil</t>
  </si>
  <si>
    <t>Garantía de pago oportuno (GPO)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</si>
</sst>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G34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9.98828125" customWidth="true" bestFit="true"/>
    <col min="6" max="6" width="34.02734375" customWidth="true" bestFit="true"/>
    <col min="7" max="7" width="47.7109375" customWidth="true" bestFit="true"/>
    <col min="8" max="8" width="9.90625" customWidth="true" bestFit="true"/>
    <col min="9" max="9" width="24.08203125" customWidth="true" bestFit="true"/>
    <col min="10" max="10" width="22.53125" customWidth="true" bestFit="true"/>
    <col min="11" max="11" width="28.23828125" customWidth="true" bestFit="true"/>
    <col min="12" max="12" width="28.72265625" customWidth="true" bestFit="true"/>
    <col min="13" max="13" width="38.61328125" customWidth="true" bestFit="true"/>
    <col min="14" max="14" width="29.734375" customWidth="true" bestFit="true"/>
    <col min="15" max="15" width="42.91015625" customWidth="true" bestFit="true"/>
    <col min="16" max="16" width="40.34375" customWidth="true" bestFit="true"/>
    <col min="17" max="17" width="27.51953125" customWidth="true" bestFit="true"/>
    <col min="18" max="18" width="132.67578125" customWidth="true" bestFit="true"/>
    <col min="19" max="19" width="132.67578125" customWidth="true" bestFit="true"/>
    <col min="20" max="20" width="132.67578125" customWidth="true" bestFit="true"/>
    <col min="21" max="21" width="132.67578125" customWidth="true" bestFit="true"/>
    <col min="22" max="22" width="132.67578125" customWidth="true" bestFit="true"/>
    <col min="23" max="23" width="132.67578125" customWidth="true" bestFit="true"/>
    <col min="24" max="24" width="132.67578125" customWidth="true" bestFit="true"/>
    <col min="25" max="25" width="73.62890625" customWidth="true" bestFit="true"/>
    <col min="26" max="26" width="132.67578125" customWidth="true" bestFit="true"/>
    <col min="27" max="27" width="132.67578125" customWidth="true" bestFit="true"/>
    <col min="28" max="28" width="132.67578125" customWidth="true" bestFit="true"/>
    <col min="29" max="29" width="73.1796875" customWidth="true" bestFit="true"/>
    <col min="30" max="30" width="17.5390625" customWidth="true" bestFit="true"/>
    <col min="31" max="31" width="20.015625" customWidth="true" bestFit="true"/>
    <col min="32" max="32" width="40.890625" customWidth="true" bestFit="true"/>
    <col min="1" max="1" width="37.101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7</v>
      </c>
      <c r="J4" t="s">
        <v>9</v>
      </c>
      <c r="K4" t="s">
        <v>6</v>
      </c>
      <c r="L4" t="s">
        <v>10</v>
      </c>
      <c r="M4" t="s">
        <v>11</v>
      </c>
      <c r="N4" t="s">
        <v>7</v>
      </c>
      <c r="O4" t="s">
        <v>6</v>
      </c>
      <c r="P4" t="s">
        <v>10</v>
      </c>
      <c r="Q4" t="s">
        <v>9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7</v>
      </c>
      <c r="Z4" t="s">
        <v>12</v>
      </c>
      <c r="AA4" t="s">
        <v>12</v>
      </c>
      <c r="AB4" t="s">
        <v>12</v>
      </c>
      <c r="AC4" t="s">
        <v>10</v>
      </c>
      <c r="AD4" t="s">
        <v>7</v>
      </c>
      <c r="AE4" t="s">
        <v>13</v>
      </c>
      <c r="AF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</row>
    <row r="6">
      <c r="A6" t="s" s="1">
        <v>46</v>
      </c>
    </row>
    <row r="7">
      <c r="B7" t="s" s="2">
        <v>47</v>
      </c>
      <c r="C7" t="s" s="2">
        <v>48</v>
      </c>
      <c r="D7" t="s" s="2">
        <v>49</v>
      </c>
      <c r="E7" t="s" s="2">
        <v>50</v>
      </c>
      <c r="F7" t="s" s="2">
        <v>51</v>
      </c>
      <c r="G7" t="s" s="2">
        <v>52</v>
      </c>
      <c r="H7" t="s" s="2">
        <v>53</v>
      </c>
      <c r="I7" t="s" s="2">
        <v>54</v>
      </c>
      <c r="J7" t="s" s="2">
        <v>55</v>
      </c>
      <c r="K7" t="s" s="2">
        <v>56</v>
      </c>
      <c r="L7" t="s" s="2">
        <v>57</v>
      </c>
      <c r="M7" t="s" s="2">
        <v>58</v>
      </c>
      <c r="N7" t="s" s="2">
        <v>59</v>
      </c>
      <c r="O7" t="s" s="2">
        <v>60</v>
      </c>
      <c r="P7" t="s" s="2">
        <v>61</v>
      </c>
      <c r="Q7" t="s" s="2">
        <v>62</v>
      </c>
      <c r="R7" t="s" s="2">
        <v>63</v>
      </c>
      <c r="S7" t="s" s="2">
        <v>64</v>
      </c>
      <c r="T7" t="s" s="2">
        <v>65</v>
      </c>
      <c r="U7" t="s" s="2">
        <v>66</v>
      </c>
      <c r="V7" t="s" s="2">
        <v>67</v>
      </c>
      <c r="W7" t="s" s="2">
        <v>68</v>
      </c>
      <c r="X7" t="s" s="2">
        <v>69</v>
      </c>
      <c r="Y7" t="s" s="2">
        <v>70</v>
      </c>
      <c r="Z7" t="s" s="2">
        <v>71</v>
      </c>
      <c r="AA7" t="s" s="2">
        <v>72</v>
      </c>
      <c r="AB7" t="s" s="2">
        <v>73</v>
      </c>
      <c r="AC7" t="s" s="2">
        <v>74</v>
      </c>
      <c r="AD7" t="s" s="2">
        <v>75</v>
      </c>
      <c r="AE7" t="s" s="2">
        <v>76</v>
      </c>
      <c r="AF7" t="s" s="2">
        <v>77</v>
      </c>
    </row>
    <row r="8" ht="45.0" customHeight="true">
      <c r="A8" t="s" s="4">
        <v>78</v>
      </c>
      <c r="B8" t="s" s="4">
        <v>79</v>
      </c>
      <c r="C8" t="s" s="4">
        <v>80</v>
      </c>
      <c r="D8" t="s" s="4">
        <v>81</v>
      </c>
      <c r="E8" t="s" s="4">
        <v>82</v>
      </c>
      <c r="F8" t="s" s="4">
        <v>82</v>
      </c>
      <c r="G8" t="s" s="4">
        <v>83</v>
      </c>
      <c r="H8" t="s" s="4">
        <v>82</v>
      </c>
      <c r="I8" t="s" s="4">
        <v>81</v>
      </c>
      <c r="J8" t="s" s="4">
        <v>84</v>
      </c>
      <c r="K8" t="s" s="4">
        <v>84</v>
      </c>
      <c r="L8" t="s" s="4">
        <v>84</v>
      </c>
      <c r="M8" t="s" s="4">
        <v>84</v>
      </c>
      <c r="N8" t="s" s="4">
        <v>81</v>
      </c>
      <c r="O8" t="s" s="4">
        <v>84</v>
      </c>
      <c r="P8" t="s" s="4">
        <v>82</v>
      </c>
      <c r="Q8" t="s" s="4">
        <v>84</v>
      </c>
      <c r="R8" t="s" s="4">
        <v>85</v>
      </c>
      <c r="S8" t="s" s="4">
        <v>85</v>
      </c>
      <c r="T8" t="s" s="4">
        <v>85</v>
      </c>
      <c r="U8" t="s" s="4">
        <v>85</v>
      </c>
      <c r="V8" t="s" s="4">
        <v>85</v>
      </c>
      <c r="W8" t="s" s="4">
        <v>85</v>
      </c>
      <c r="X8" t="s" s="4">
        <v>85</v>
      </c>
      <c r="Y8" t="s" s="4">
        <v>85</v>
      </c>
      <c r="Z8" t="s" s="4">
        <v>85</v>
      </c>
      <c r="AA8" t="s" s="4">
        <v>85</v>
      </c>
      <c r="AB8" t="s" s="4">
        <v>85</v>
      </c>
      <c r="AC8" t="s" s="4">
        <v>86</v>
      </c>
      <c r="AD8" t="s" s="4">
        <v>87</v>
      </c>
      <c r="AE8" t="s" s="4">
        <v>87</v>
      </c>
      <c r="AF8" t="s" s="4">
        <v>88</v>
      </c>
    </row>
    <row r="9" ht="45.0" customHeight="true">
      <c r="A9" t="s" s="4">
        <v>89</v>
      </c>
      <c r="B9" t="s" s="4">
        <v>79</v>
      </c>
      <c r="C9" t="s" s="4">
        <v>90</v>
      </c>
      <c r="D9" t="s" s="4">
        <v>91</v>
      </c>
      <c r="E9" t="s" s="4">
        <v>82</v>
      </c>
      <c r="F9" t="s" s="4">
        <v>82</v>
      </c>
      <c r="G9" t="s" s="4">
        <v>83</v>
      </c>
      <c r="H9" t="s" s="4">
        <v>82</v>
      </c>
      <c r="I9" t="s" s="4">
        <v>91</v>
      </c>
      <c r="J9" t="s" s="4">
        <v>84</v>
      </c>
      <c r="K9" t="s" s="4">
        <v>84</v>
      </c>
      <c r="L9" t="s" s="4">
        <v>84</v>
      </c>
      <c r="M9" t="s" s="4">
        <v>84</v>
      </c>
      <c r="N9" t="s" s="4">
        <v>91</v>
      </c>
      <c r="O9" t="s" s="4">
        <v>84</v>
      </c>
      <c r="P9" t="s" s="4">
        <v>82</v>
      </c>
      <c r="Q9" t="s" s="4">
        <v>84</v>
      </c>
      <c r="R9" t="s" s="4">
        <v>85</v>
      </c>
      <c r="S9" t="s" s="4">
        <v>85</v>
      </c>
      <c r="T9" t="s" s="4">
        <v>85</v>
      </c>
      <c r="U9" t="s" s="4">
        <v>85</v>
      </c>
      <c r="V9" t="s" s="4">
        <v>85</v>
      </c>
      <c r="W9" t="s" s="4">
        <v>85</v>
      </c>
      <c r="X9" t="s" s="4">
        <v>85</v>
      </c>
      <c r="Y9" t="s" s="4">
        <v>92</v>
      </c>
      <c r="Z9" t="s" s="4">
        <v>85</v>
      </c>
      <c r="AA9" t="s" s="4">
        <v>85</v>
      </c>
      <c r="AB9" t="s" s="4">
        <v>85</v>
      </c>
      <c r="AC9" t="s" s="4">
        <v>86</v>
      </c>
      <c r="AD9" t="s" s="4">
        <v>93</v>
      </c>
      <c r="AE9" t="s" s="4">
        <v>93</v>
      </c>
      <c r="AF9" t="s" s="4">
        <v>88</v>
      </c>
    </row>
    <row r="10" ht="45.0" customHeight="true">
      <c r="A10" t="s" s="4">
        <v>94</v>
      </c>
      <c r="B10" t="s" s="4">
        <v>79</v>
      </c>
      <c r="C10" t="s" s="4">
        <v>90</v>
      </c>
      <c r="D10" t="s" s="4">
        <v>91</v>
      </c>
      <c r="E10" t="s" s="4">
        <v>82</v>
      </c>
      <c r="F10" t="s" s="4">
        <v>82</v>
      </c>
      <c r="G10" t="s" s="4">
        <v>83</v>
      </c>
      <c r="H10" t="s" s="4">
        <v>82</v>
      </c>
      <c r="I10" t="s" s="4">
        <v>91</v>
      </c>
      <c r="J10" t="s" s="4">
        <v>84</v>
      </c>
      <c r="K10" t="s" s="4">
        <v>84</v>
      </c>
      <c r="L10" t="s" s="4">
        <v>84</v>
      </c>
      <c r="M10" t="s" s="4">
        <v>84</v>
      </c>
      <c r="N10" t="s" s="4">
        <v>91</v>
      </c>
      <c r="O10" t="s" s="4">
        <v>84</v>
      </c>
      <c r="P10" t="s" s="4">
        <v>82</v>
      </c>
      <c r="Q10" t="s" s="4">
        <v>84</v>
      </c>
      <c r="R10" t="s" s="4">
        <v>85</v>
      </c>
      <c r="S10" t="s" s="4">
        <v>85</v>
      </c>
      <c r="T10" t="s" s="4">
        <v>85</v>
      </c>
      <c r="U10" t="s" s="4">
        <v>85</v>
      </c>
      <c r="V10" t="s" s="4">
        <v>85</v>
      </c>
      <c r="W10" t="s" s="4">
        <v>85</v>
      </c>
      <c r="X10" t="s" s="4">
        <v>85</v>
      </c>
      <c r="Y10" t="s" s="4">
        <v>92</v>
      </c>
      <c r="Z10" t="s" s="4">
        <v>85</v>
      </c>
      <c r="AA10" t="s" s="4">
        <v>85</v>
      </c>
      <c r="AB10" t="s" s="4">
        <v>85</v>
      </c>
      <c r="AC10" t="s" s="4">
        <v>86</v>
      </c>
      <c r="AD10" t="s" s="4">
        <v>93</v>
      </c>
      <c r="AE10" t="s" s="4">
        <v>93</v>
      </c>
      <c r="AF10" t="s" s="4">
        <v>88</v>
      </c>
    </row>
    <row r="11" ht="45.0" customHeight="true">
      <c r="A11" t="s" s="4">
        <v>95</v>
      </c>
      <c r="B11" t="s" s="4">
        <v>79</v>
      </c>
      <c r="C11" t="s" s="4">
        <v>96</v>
      </c>
      <c r="D11" t="s" s="4">
        <v>97</v>
      </c>
      <c r="E11" t="s" s="4">
        <v>82</v>
      </c>
      <c r="F11" t="s" s="4">
        <v>82</v>
      </c>
      <c r="G11" t="s" s="4">
        <v>83</v>
      </c>
      <c r="H11" t="s" s="4">
        <v>82</v>
      </c>
      <c r="I11" t="s" s="4">
        <v>97</v>
      </c>
      <c r="J11" t="s" s="4">
        <v>84</v>
      </c>
      <c r="K11" t="s" s="4">
        <v>84</v>
      </c>
      <c r="L11" t="s" s="4">
        <v>84</v>
      </c>
      <c r="M11" t="s" s="4">
        <v>84</v>
      </c>
      <c r="N11" t="s" s="4">
        <v>97</v>
      </c>
      <c r="O11" t="s" s="4">
        <v>84</v>
      </c>
      <c r="P11" t="s" s="4">
        <v>82</v>
      </c>
      <c r="Q11" t="s" s="4">
        <v>84</v>
      </c>
      <c r="R11" t="s" s="4">
        <v>85</v>
      </c>
      <c r="S11" t="s" s="4">
        <v>85</v>
      </c>
      <c r="T11" t="s" s="4">
        <v>85</v>
      </c>
      <c r="U11" t="s" s="4">
        <v>85</v>
      </c>
      <c r="V11" t="s" s="4">
        <v>85</v>
      </c>
      <c r="W11" t="s" s="4">
        <v>85</v>
      </c>
      <c r="X11" t="s" s="4">
        <v>85</v>
      </c>
      <c r="Y11" t="s" s="4">
        <v>92</v>
      </c>
      <c r="Z11" t="s" s="4">
        <v>85</v>
      </c>
      <c r="AA11" t="s" s="4">
        <v>85</v>
      </c>
      <c r="AB11" t="s" s="4">
        <v>85</v>
      </c>
      <c r="AC11" t="s" s="4">
        <v>86</v>
      </c>
      <c r="AD11" t="s" s="4">
        <v>98</v>
      </c>
      <c r="AE11" t="s" s="4">
        <v>98</v>
      </c>
      <c r="AF11" t="s" s="4">
        <v>88</v>
      </c>
    </row>
    <row r="12" ht="45.0" customHeight="true">
      <c r="A12" t="s" s="4">
        <v>99</v>
      </c>
      <c r="B12" t="s" s="4">
        <v>79</v>
      </c>
      <c r="C12" t="s" s="4">
        <v>96</v>
      </c>
      <c r="D12" t="s" s="4">
        <v>97</v>
      </c>
      <c r="E12" t="s" s="4">
        <v>82</v>
      </c>
      <c r="F12" t="s" s="4">
        <v>82</v>
      </c>
      <c r="G12" t="s" s="4">
        <v>83</v>
      </c>
      <c r="H12" t="s" s="4">
        <v>82</v>
      </c>
      <c r="I12" t="s" s="4">
        <v>97</v>
      </c>
      <c r="J12" t="s" s="4">
        <v>84</v>
      </c>
      <c r="K12" t="s" s="4">
        <v>84</v>
      </c>
      <c r="L12" t="s" s="4">
        <v>84</v>
      </c>
      <c r="M12" t="s" s="4">
        <v>84</v>
      </c>
      <c r="N12" t="s" s="4">
        <v>97</v>
      </c>
      <c r="O12" t="s" s="4">
        <v>84</v>
      </c>
      <c r="P12" t="s" s="4">
        <v>82</v>
      </c>
      <c r="Q12" t="s" s="4">
        <v>84</v>
      </c>
      <c r="R12" t="s" s="4">
        <v>85</v>
      </c>
      <c r="S12" t="s" s="4">
        <v>85</v>
      </c>
      <c r="T12" t="s" s="4">
        <v>85</v>
      </c>
      <c r="U12" t="s" s="4">
        <v>85</v>
      </c>
      <c r="V12" t="s" s="4">
        <v>85</v>
      </c>
      <c r="W12" t="s" s="4">
        <v>85</v>
      </c>
      <c r="X12" t="s" s="4">
        <v>85</v>
      </c>
      <c r="Y12" t="s" s="4">
        <v>92</v>
      </c>
      <c r="Z12" t="s" s="4">
        <v>85</v>
      </c>
      <c r="AA12" t="s" s="4">
        <v>85</v>
      </c>
      <c r="AB12" t="s" s="4">
        <v>85</v>
      </c>
      <c r="AC12" t="s" s="4">
        <v>86</v>
      </c>
      <c r="AD12" t="s" s="4">
        <v>98</v>
      </c>
      <c r="AE12" t="s" s="4">
        <v>98</v>
      </c>
      <c r="AF12" t="s" s="4">
        <v>88</v>
      </c>
    </row>
    <row r="13" ht="45.0" customHeight="true">
      <c r="A13" t="s" s="4">
        <v>100</v>
      </c>
      <c r="B13" t="s" s="4">
        <v>79</v>
      </c>
      <c r="C13" t="s" s="4">
        <v>96</v>
      </c>
      <c r="D13" t="s" s="4">
        <v>97</v>
      </c>
      <c r="E13" t="s" s="4">
        <v>82</v>
      </c>
      <c r="F13" t="s" s="4">
        <v>82</v>
      </c>
      <c r="G13" t="s" s="4">
        <v>83</v>
      </c>
      <c r="H13" t="s" s="4">
        <v>82</v>
      </c>
      <c r="I13" t="s" s="4">
        <v>97</v>
      </c>
      <c r="J13" t="s" s="4">
        <v>84</v>
      </c>
      <c r="K13" t="s" s="4">
        <v>84</v>
      </c>
      <c r="L13" t="s" s="4">
        <v>84</v>
      </c>
      <c r="M13" t="s" s="4">
        <v>84</v>
      </c>
      <c r="N13" t="s" s="4">
        <v>97</v>
      </c>
      <c r="O13" t="s" s="4">
        <v>84</v>
      </c>
      <c r="P13" t="s" s="4">
        <v>82</v>
      </c>
      <c r="Q13" t="s" s="4">
        <v>84</v>
      </c>
      <c r="R13" t="s" s="4">
        <v>85</v>
      </c>
      <c r="S13" t="s" s="4">
        <v>85</v>
      </c>
      <c r="T13" t="s" s="4">
        <v>85</v>
      </c>
      <c r="U13" t="s" s="4">
        <v>85</v>
      </c>
      <c r="V13" t="s" s="4">
        <v>85</v>
      </c>
      <c r="W13" t="s" s="4">
        <v>85</v>
      </c>
      <c r="X13" t="s" s="4">
        <v>85</v>
      </c>
      <c r="Y13" t="s" s="4">
        <v>92</v>
      </c>
      <c r="Z13" t="s" s="4">
        <v>85</v>
      </c>
      <c r="AA13" t="s" s="4">
        <v>85</v>
      </c>
      <c r="AB13" t="s" s="4">
        <v>85</v>
      </c>
      <c r="AC13" t="s" s="4">
        <v>86</v>
      </c>
      <c r="AD13" t="s" s="4">
        <v>98</v>
      </c>
      <c r="AE13" t="s" s="4">
        <v>98</v>
      </c>
      <c r="AF13" t="s" s="4">
        <v>88</v>
      </c>
    </row>
    <row r="14" ht="45.0" customHeight="true">
      <c r="A14" t="s" s="4">
        <v>101</v>
      </c>
      <c r="B14" t="s" s="4">
        <v>79</v>
      </c>
      <c r="C14" t="s" s="4">
        <v>92</v>
      </c>
      <c r="D14" t="s" s="4">
        <v>102</v>
      </c>
      <c r="E14" t="s" s="4">
        <v>82</v>
      </c>
      <c r="F14" t="s" s="4">
        <v>82</v>
      </c>
      <c r="G14" t="s" s="4">
        <v>83</v>
      </c>
      <c r="H14" t="s" s="4">
        <v>82</v>
      </c>
      <c r="I14" t="s" s="4">
        <v>103</v>
      </c>
      <c r="J14" t="s" s="4">
        <v>84</v>
      </c>
      <c r="K14" t="s" s="4">
        <v>84</v>
      </c>
      <c r="L14" t="s" s="4">
        <v>84</v>
      </c>
      <c r="M14" t="s" s="4">
        <v>84</v>
      </c>
      <c r="N14" t="s" s="4">
        <v>102</v>
      </c>
      <c r="O14" t="s" s="4">
        <v>84</v>
      </c>
      <c r="P14" t="s" s="4">
        <v>82</v>
      </c>
      <c r="Q14" t="s" s="4">
        <v>84</v>
      </c>
      <c r="R14" t="s" s="4">
        <v>85</v>
      </c>
      <c r="S14" t="s" s="4">
        <v>85</v>
      </c>
      <c r="T14" t="s" s="4">
        <v>85</v>
      </c>
      <c r="U14" t="s" s="4">
        <v>85</v>
      </c>
      <c r="V14" t="s" s="4">
        <v>85</v>
      </c>
      <c r="W14" t="s" s="4">
        <v>85</v>
      </c>
      <c r="X14" t="s" s="4">
        <v>85</v>
      </c>
      <c r="Y14" t="s" s="4">
        <v>92</v>
      </c>
      <c r="Z14" t="s" s="4">
        <v>85</v>
      </c>
      <c r="AA14" t="s" s="4">
        <v>85</v>
      </c>
      <c r="AB14" t="s" s="4">
        <v>85</v>
      </c>
      <c r="AC14" t="s" s="4">
        <v>86</v>
      </c>
      <c r="AD14" t="s" s="4">
        <v>104</v>
      </c>
      <c r="AE14" t="s" s="4">
        <v>104</v>
      </c>
      <c r="AF14" t="s" s="4">
        <v>88</v>
      </c>
    </row>
    <row r="15" ht="45.0" customHeight="true">
      <c r="A15" t="s" s="4">
        <v>105</v>
      </c>
      <c r="B15" t="s" s="4">
        <v>106</v>
      </c>
      <c r="C15" t="s" s="4">
        <v>107</v>
      </c>
      <c r="D15" t="s" s="4">
        <v>108</v>
      </c>
      <c r="E15" t="s" s="4">
        <v>109</v>
      </c>
      <c r="F15" t="s" s="4">
        <v>109</v>
      </c>
      <c r="G15" t="s" s="4">
        <v>110</v>
      </c>
      <c r="H15" t="s" s="4">
        <v>109</v>
      </c>
      <c r="I15" t="s" s="4">
        <v>108</v>
      </c>
      <c r="J15" t="s" s="4">
        <v>84</v>
      </c>
      <c r="K15" t="s" s="4">
        <v>84</v>
      </c>
      <c r="L15" t="s" s="4">
        <v>84</v>
      </c>
      <c r="M15" t="s" s="4">
        <v>84</v>
      </c>
      <c r="N15" t="s" s="4">
        <v>108</v>
      </c>
      <c r="O15" t="s" s="4">
        <v>84</v>
      </c>
      <c r="P15" t="s" s="4">
        <v>111</v>
      </c>
      <c r="Q15" t="s" s="4">
        <v>84</v>
      </c>
      <c r="R15" t="s" s="4">
        <v>112</v>
      </c>
      <c r="S15" t="s" s="4">
        <v>112</v>
      </c>
      <c r="T15" t="s" s="4">
        <v>112</v>
      </c>
      <c r="U15" t="s" s="4">
        <v>112</v>
      </c>
      <c r="V15" t="s" s="4">
        <v>112</v>
      </c>
      <c r="W15" t="s" s="4">
        <v>112</v>
      </c>
      <c r="X15" t="s" s="4">
        <v>112</v>
      </c>
      <c r="Y15" t="s" s="4">
        <v>108</v>
      </c>
      <c r="Z15" t="s" s="4">
        <v>112</v>
      </c>
      <c r="AA15" t="s" s="4">
        <v>112</v>
      </c>
      <c r="AB15" t="s" s="4">
        <v>112</v>
      </c>
      <c r="AC15" t="s" s="4">
        <v>113</v>
      </c>
      <c r="AD15" t="s" s="4">
        <v>114</v>
      </c>
      <c r="AE15" t="s" s="4">
        <v>108</v>
      </c>
      <c r="AF15" t="s" s="4">
        <v>115</v>
      </c>
    </row>
    <row r="16" ht="45.0" customHeight="true">
      <c r="A16" t="s" s="4">
        <v>116</v>
      </c>
      <c r="B16" t="s" s="4">
        <v>106</v>
      </c>
      <c r="C16" t="s" s="4">
        <v>117</v>
      </c>
      <c r="D16" t="s" s="4">
        <v>118</v>
      </c>
      <c r="E16" t="s" s="4">
        <v>109</v>
      </c>
      <c r="F16" t="s" s="4">
        <v>109</v>
      </c>
      <c r="G16" t="s" s="4">
        <v>110</v>
      </c>
      <c r="H16" t="s" s="4">
        <v>109</v>
      </c>
      <c r="I16" t="s" s="4">
        <v>119</v>
      </c>
      <c r="J16" t="s" s="4">
        <v>84</v>
      </c>
      <c r="K16" t="s" s="4">
        <v>84</v>
      </c>
      <c r="L16" t="s" s="4">
        <v>84</v>
      </c>
      <c r="M16" t="s" s="4">
        <v>84</v>
      </c>
      <c r="N16" t="s" s="4">
        <v>119</v>
      </c>
      <c r="O16" t="s" s="4">
        <v>84</v>
      </c>
      <c r="P16" t="s" s="4">
        <v>111</v>
      </c>
      <c r="Q16" t="s" s="4">
        <v>84</v>
      </c>
      <c r="R16" t="s" s="4">
        <v>120</v>
      </c>
      <c r="S16" t="s" s="4">
        <v>120</v>
      </c>
      <c r="T16" t="s" s="4">
        <v>120</v>
      </c>
      <c r="U16" t="s" s="4">
        <v>120</v>
      </c>
      <c r="V16" t="s" s="4">
        <v>120</v>
      </c>
      <c r="W16" t="s" s="4">
        <v>120</v>
      </c>
      <c r="X16" t="s" s="4">
        <v>120</v>
      </c>
      <c r="Y16" t="s" s="4">
        <v>119</v>
      </c>
      <c r="Z16" t="s" s="4">
        <v>120</v>
      </c>
      <c r="AA16" t="s" s="4">
        <v>120</v>
      </c>
      <c r="AB16" t="s" s="4">
        <v>120</v>
      </c>
      <c r="AC16" t="s" s="4">
        <v>113</v>
      </c>
      <c r="AD16" t="s" s="4">
        <v>121</v>
      </c>
      <c r="AE16" t="s" s="4">
        <v>121</v>
      </c>
      <c r="AF16" t="s" s="4">
        <v>115</v>
      </c>
    </row>
    <row r="17" ht="45.0" customHeight="true">
      <c r="A17" t="s" s="4">
        <v>122</v>
      </c>
      <c r="B17" t="s" s="4">
        <v>106</v>
      </c>
      <c r="C17" t="s" s="4">
        <v>117</v>
      </c>
      <c r="D17" t="s" s="4">
        <v>118</v>
      </c>
      <c r="E17" t="s" s="4">
        <v>109</v>
      </c>
      <c r="F17" t="s" s="4">
        <v>109</v>
      </c>
      <c r="G17" t="s" s="4">
        <v>110</v>
      </c>
      <c r="H17" t="s" s="4">
        <v>109</v>
      </c>
      <c r="I17" t="s" s="4">
        <v>119</v>
      </c>
      <c r="J17" t="s" s="4">
        <v>84</v>
      </c>
      <c r="K17" t="s" s="4">
        <v>84</v>
      </c>
      <c r="L17" t="s" s="4">
        <v>84</v>
      </c>
      <c r="M17" t="s" s="4">
        <v>84</v>
      </c>
      <c r="N17" t="s" s="4">
        <v>119</v>
      </c>
      <c r="O17" t="s" s="4">
        <v>84</v>
      </c>
      <c r="P17" t="s" s="4">
        <v>111</v>
      </c>
      <c r="Q17" t="s" s="4">
        <v>84</v>
      </c>
      <c r="R17" t="s" s="4">
        <v>120</v>
      </c>
      <c r="S17" t="s" s="4">
        <v>120</v>
      </c>
      <c r="T17" t="s" s="4">
        <v>120</v>
      </c>
      <c r="U17" t="s" s="4">
        <v>120</v>
      </c>
      <c r="V17" t="s" s="4">
        <v>120</v>
      </c>
      <c r="W17" t="s" s="4">
        <v>120</v>
      </c>
      <c r="X17" t="s" s="4">
        <v>120</v>
      </c>
      <c r="Y17" t="s" s="4">
        <v>119</v>
      </c>
      <c r="Z17" t="s" s="4">
        <v>120</v>
      </c>
      <c r="AA17" t="s" s="4">
        <v>120</v>
      </c>
      <c r="AB17" t="s" s="4">
        <v>120</v>
      </c>
      <c r="AC17" t="s" s="4">
        <v>113</v>
      </c>
      <c r="AD17" t="s" s="4">
        <v>121</v>
      </c>
      <c r="AE17" t="s" s="4">
        <v>121</v>
      </c>
      <c r="AF17" t="s" s="4">
        <v>115</v>
      </c>
    </row>
    <row r="18" ht="45.0" customHeight="true">
      <c r="A18" t="s" s="4">
        <v>123</v>
      </c>
      <c r="B18" t="s" s="4">
        <v>106</v>
      </c>
      <c r="C18" t="s" s="4">
        <v>124</v>
      </c>
      <c r="D18" t="s" s="4">
        <v>125</v>
      </c>
      <c r="E18" t="s" s="4">
        <v>109</v>
      </c>
      <c r="F18" t="s" s="4">
        <v>109</v>
      </c>
      <c r="G18" t="s" s="4">
        <v>110</v>
      </c>
      <c r="H18" t="s" s="4">
        <v>109</v>
      </c>
      <c r="I18" t="s" s="4">
        <v>126</v>
      </c>
      <c r="J18" t="s" s="4">
        <v>84</v>
      </c>
      <c r="K18" t="s" s="4">
        <v>84</v>
      </c>
      <c r="L18" t="s" s="4">
        <v>84</v>
      </c>
      <c r="M18" t="s" s="4">
        <v>84</v>
      </c>
      <c r="N18" t="s" s="4">
        <v>126</v>
      </c>
      <c r="O18" t="s" s="4">
        <v>84</v>
      </c>
      <c r="P18" t="s" s="4">
        <v>111</v>
      </c>
      <c r="Q18" t="s" s="4">
        <v>84</v>
      </c>
      <c r="R18" t="s" s="4">
        <v>127</v>
      </c>
      <c r="S18" t="s" s="4">
        <v>127</v>
      </c>
      <c r="T18" t="s" s="4">
        <v>127</v>
      </c>
      <c r="U18" t="s" s="4">
        <v>127</v>
      </c>
      <c r="V18" t="s" s="4">
        <v>127</v>
      </c>
      <c r="W18" t="s" s="4">
        <v>127</v>
      </c>
      <c r="X18" t="s" s="4">
        <v>127</v>
      </c>
      <c r="Y18" t="s" s="4">
        <v>126</v>
      </c>
      <c r="Z18" t="s" s="4">
        <v>127</v>
      </c>
      <c r="AA18" t="s" s="4">
        <v>127</v>
      </c>
      <c r="AB18" t="s" s="4">
        <v>127</v>
      </c>
      <c r="AC18" t="s" s="4">
        <v>113</v>
      </c>
      <c r="AD18" t="s" s="4">
        <v>126</v>
      </c>
      <c r="AE18" t="s" s="4">
        <v>126</v>
      </c>
      <c r="AF18" t="s" s="4">
        <v>115</v>
      </c>
    </row>
    <row r="19" ht="45.0" customHeight="true">
      <c r="A19" t="s" s="4">
        <v>128</v>
      </c>
      <c r="B19" t="s" s="4">
        <v>106</v>
      </c>
      <c r="C19" t="s" s="4">
        <v>124</v>
      </c>
      <c r="D19" t="s" s="4">
        <v>125</v>
      </c>
      <c r="E19" t="s" s="4">
        <v>109</v>
      </c>
      <c r="F19" t="s" s="4">
        <v>109</v>
      </c>
      <c r="G19" t="s" s="4">
        <v>110</v>
      </c>
      <c r="H19" t="s" s="4">
        <v>109</v>
      </c>
      <c r="I19" t="s" s="4">
        <v>126</v>
      </c>
      <c r="J19" t="s" s="4">
        <v>84</v>
      </c>
      <c r="K19" t="s" s="4">
        <v>84</v>
      </c>
      <c r="L19" t="s" s="4">
        <v>84</v>
      </c>
      <c r="M19" t="s" s="4">
        <v>84</v>
      </c>
      <c r="N19" t="s" s="4">
        <v>126</v>
      </c>
      <c r="O19" t="s" s="4">
        <v>84</v>
      </c>
      <c r="P19" t="s" s="4">
        <v>111</v>
      </c>
      <c r="Q19" t="s" s="4">
        <v>84</v>
      </c>
      <c r="R19" t="s" s="4">
        <v>127</v>
      </c>
      <c r="S19" t="s" s="4">
        <v>127</v>
      </c>
      <c r="T19" t="s" s="4">
        <v>127</v>
      </c>
      <c r="U19" t="s" s="4">
        <v>127</v>
      </c>
      <c r="V19" t="s" s="4">
        <v>127</v>
      </c>
      <c r="W19" t="s" s="4">
        <v>127</v>
      </c>
      <c r="X19" t="s" s="4">
        <v>127</v>
      </c>
      <c r="Y19" t="s" s="4">
        <v>126</v>
      </c>
      <c r="Z19" t="s" s="4">
        <v>127</v>
      </c>
      <c r="AA19" t="s" s="4">
        <v>127</v>
      </c>
      <c r="AB19" t="s" s="4">
        <v>127</v>
      </c>
      <c r="AC19" t="s" s="4">
        <v>113</v>
      </c>
      <c r="AD19" t="s" s="4">
        <v>126</v>
      </c>
      <c r="AE19" t="s" s="4">
        <v>126</v>
      </c>
      <c r="AF19" t="s" s="4">
        <v>115</v>
      </c>
    </row>
    <row r="20" ht="45.0" customHeight="true">
      <c r="A20" t="s" s="4">
        <v>129</v>
      </c>
      <c r="B20" t="s" s="4">
        <v>106</v>
      </c>
      <c r="C20" t="s" s="4">
        <v>124</v>
      </c>
      <c r="D20" t="s" s="4">
        <v>125</v>
      </c>
      <c r="E20" t="s" s="4">
        <v>109</v>
      </c>
      <c r="F20" t="s" s="4">
        <v>109</v>
      </c>
      <c r="G20" t="s" s="4">
        <v>85</v>
      </c>
      <c r="H20" t="s" s="4">
        <v>109</v>
      </c>
      <c r="I20" t="s" s="4">
        <v>126</v>
      </c>
      <c r="J20" t="s" s="4">
        <v>84</v>
      </c>
      <c r="K20" t="s" s="4">
        <v>84</v>
      </c>
      <c r="L20" t="s" s="4">
        <v>84</v>
      </c>
      <c r="M20" t="s" s="4">
        <v>84</v>
      </c>
      <c r="N20" t="s" s="4">
        <v>126</v>
      </c>
      <c r="O20" t="s" s="4">
        <v>84</v>
      </c>
      <c r="P20" t="s" s="4">
        <v>111</v>
      </c>
      <c r="Q20" t="s" s="4">
        <v>84</v>
      </c>
      <c r="R20" t="s" s="4">
        <v>127</v>
      </c>
      <c r="S20" t="s" s="4">
        <v>127</v>
      </c>
      <c r="T20" t="s" s="4">
        <v>127</v>
      </c>
      <c r="U20" t="s" s="4">
        <v>127</v>
      </c>
      <c r="V20" t="s" s="4">
        <v>127</v>
      </c>
      <c r="W20" t="s" s="4">
        <v>127</v>
      </c>
      <c r="X20" t="s" s="4">
        <v>127</v>
      </c>
      <c r="Y20" t="s" s="4">
        <v>126</v>
      </c>
      <c r="Z20" t="s" s="4">
        <v>127</v>
      </c>
      <c r="AA20" t="s" s="4">
        <v>127</v>
      </c>
      <c r="AB20" t="s" s="4">
        <v>127</v>
      </c>
      <c r="AC20" t="s" s="4">
        <v>113</v>
      </c>
      <c r="AD20" t="s" s="4">
        <v>126</v>
      </c>
      <c r="AE20" t="s" s="4">
        <v>126</v>
      </c>
      <c r="AF20" t="s" s="4">
        <v>85</v>
      </c>
    </row>
    <row r="21" ht="45.0" customHeight="true">
      <c r="A21" t="s" s="4">
        <v>130</v>
      </c>
      <c r="B21" t="s" s="4">
        <v>106</v>
      </c>
      <c r="C21" t="s" s="4">
        <v>131</v>
      </c>
      <c r="D21" t="s" s="4">
        <v>132</v>
      </c>
      <c r="E21" t="s" s="4">
        <v>109</v>
      </c>
      <c r="F21" t="s" s="4">
        <v>109</v>
      </c>
      <c r="G21" t="s" s="4">
        <v>110</v>
      </c>
      <c r="H21" t="s" s="4">
        <v>109</v>
      </c>
      <c r="I21" t="s" s="4">
        <v>133</v>
      </c>
      <c r="J21" t="s" s="4">
        <v>84</v>
      </c>
      <c r="K21" t="s" s="4">
        <v>84</v>
      </c>
      <c r="L21" t="s" s="4">
        <v>84</v>
      </c>
      <c r="M21" t="s" s="4">
        <v>84</v>
      </c>
      <c r="N21" t="s" s="4">
        <v>133</v>
      </c>
      <c r="O21" t="s" s="4">
        <v>84</v>
      </c>
      <c r="P21" t="s" s="4">
        <v>111</v>
      </c>
      <c r="Q21" t="s" s="4">
        <v>84</v>
      </c>
      <c r="R21" t="s" s="4">
        <v>127</v>
      </c>
      <c r="S21" t="s" s="4">
        <v>127</v>
      </c>
      <c r="T21" t="s" s="4">
        <v>127</v>
      </c>
      <c r="U21" t="s" s="4">
        <v>127</v>
      </c>
      <c r="V21" t="s" s="4">
        <v>127</v>
      </c>
      <c r="W21" t="s" s="4">
        <v>127</v>
      </c>
      <c r="X21" t="s" s="4">
        <v>127</v>
      </c>
      <c r="Y21" t="s" s="4">
        <v>133</v>
      </c>
      <c r="Z21" t="s" s="4">
        <v>127</v>
      </c>
      <c r="AA21" t="s" s="4">
        <v>127</v>
      </c>
      <c r="AB21" t="s" s="4">
        <v>127</v>
      </c>
      <c r="AC21" t="s" s="4">
        <v>113</v>
      </c>
      <c r="AD21" t="s" s="4">
        <v>133</v>
      </c>
      <c r="AE21" t="s" s="4">
        <v>133</v>
      </c>
      <c r="AF21" t="s" s="4">
        <v>115</v>
      </c>
    </row>
    <row r="22" ht="45.0" customHeight="true">
      <c r="A22" t="s" s="4">
        <v>134</v>
      </c>
      <c r="B22" t="s" s="4">
        <v>106</v>
      </c>
      <c r="C22" t="s" s="4">
        <v>131</v>
      </c>
      <c r="D22" t="s" s="4">
        <v>132</v>
      </c>
      <c r="E22" t="s" s="4">
        <v>109</v>
      </c>
      <c r="F22" t="s" s="4">
        <v>109</v>
      </c>
      <c r="G22" t="s" s="4">
        <v>110</v>
      </c>
      <c r="H22" t="s" s="4">
        <v>109</v>
      </c>
      <c r="I22" t="s" s="4">
        <v>133</v>
      </c>
      <c r="J22" t="s" s="4">
        <v>84</v>
      </c>
      <c r="K22" t="s" s="4">
        <v>84</v>
      </c>
      <c r="L22" t="s" s="4">
        <v>84</v>
      </c>
      <c r="M22" t="s" s="4">
        <v>84</v>
      </c>
      <c r="N22" t="s" s="4">
        <v>133</v>
      </c>
      <c r="O22" t="s" s="4">
        <v>84</v>
      </c>
      <c r="P22" t="s" s="4">
        <v>111</v>
      </c>
      <c r="Q22" t="s" s="4">
        <v>84</v>
      </c>
      <c r="R22" t="s" s="4">
        <v>127</v>
      </c>
      <c r="S22" t="s" s="4">
        <v>127</v>
      </c>
      <c r="T22" t="s" s="4">
        <v>127</v>
      </c>
      <c r="U22" t="s" s="4">
        <v>127</v>
      </c>
      <c r="V22" t="s" s="4">
        <v>127</v>
      </c>
      <c r="W22" t="s" s="4">
        <v>127</v>
      </c>
      <c r="X22" t="s" s="4">
        <v>127</v>
      </c>
      <c r="Y22" t="s" s="4">
        <v>133</v>
      </c>
      <c r="Z22" t="s" s="4">
        <v>127</v>
      </c>
      <c r="AA22" t="s" s="4">
        <v>127</v>
      </c>
      <c r="AB22" t="s" s="4">
        <v>127</v>
      </c>
      <c r="AC22" t="s" s="4">
        <v>113</v>
      </c>
      <c r="AD22" t="s" s="4">
        <v>133</v>
      </c>
      <c r="AE22" t="s" s="4">
        <v>133</v>
      </c>
      <c r="AF22" t="s" s="4">
        <v>115</v>
      </c>
    </row>
    <row r="23" ht="45.0" customHeight="true">
      <c r="A23" t="s" s="4">
        <v>135</v>
      </c>
      <c r="B23" t="s" s="4">
        <v>106</v>
      </c>
      <c r="C23" t="s" s="4">
        <v>131</v>
      </c>
      <c r="D23" t="s" s="4">
        <v>132</v>
      </c>
      <c r="E23" t="s" s="4">
        <v>109</v>
      </c>
      <c r="F23" t="s" s="4">
        <v>109</v>
      </c>
      <c r="G23" t="s" s="4">
        <v>85</v>
      </c>
      <c r="H23" t="s" s="4">
        <v>109</v>
      </c>
      <c r="I23" t="s" s="4">
        <v>133</v>
      </c>
      <c r="J23" t="s" s="4">
        <v>84</v>
      </c>
      <c r="K23" t="s" s="4">
        <v>84</v>
      </c>
      <c r="L23" t="s" s="4">
        <v>84</v>
      </c>
      <c r="M23" t="s" s="4">
        <v>84</v>
      </c>
      <c r="N23" t="s" s="4">
        <v>133</v>
      </c>
      <c r="O23" t="s" s="4">
        <v>84</v>
      </c>
      <c r="P23" t="s" s="4">
        <v>111</v>
      </c>
      <c r="Q23" t="s" s="4">
        <v>84</v>
      </c>
      <c r="R23" t="s" s="4">
        <v>127</v>
      </c>
      <c r="S23" t="s" s="4">
        <v>127</v>
      </c>
      <c r="T23" t="s" s="4">
        <v>127</v>
      </c>
      <c r="U23" t="s" s="4">
        <v>127</v>
      </c>
      <c r="V23" t="s" s="4">
        <v>127</v>
      </c>
      <c r="W23" t="s" s="4">
        <v>127</v>
      </c>
      <c r="X23" t="s" s="4">
        <v>127</v>
      </c>
      <c r="Y23" t="s" s="4">
        <v>133</v>
      </c>
      <c r="Z23" t="s" s="4">
        <v>127</v>
      </c>
      <c r="AA23" t="s" s="4">
        <v>127</v>
      </c>
      <c r="AB23" t="s" s="4">
        <v>127</v>
      </c>
      <c r="AC23" t="s" s="4">
        <v>113</v>
      </c>
      <c r="AD23" t="s" s="4">
        <v>133</v>
      </c>
      <c r="AE23" t="s" s="4">
        <v>133</v>
      </c>
      <c r="AF23" t="s" s="4">
        <v>85</v>
      </c>
    </row>
    <row r="24" ht="45.0" customHeight="true">
      <c r="A24" t="s" s="4">
        <v>136</v>
      </c>
      <c r="B24" t="s" s="4">
        <v>106</v>
      </c>
      <c r="C24" t="s" s="4">
        <v>131</v>
      </c>
      <c r="D24" t="s" s="4">
        <v>132</v>
      </c>
      <c r="E24" t="s" s="4">
        <v>109</v>
      </c>
      <c r="F24" t="s" s="4">
        <v>109</v>
      </c>
      <c r="G24" t="s" s="4">
        <v>85</v>
      </c>
      <c r="H24" t="s" s="4">
        <v>109</v>
      </c>
      <c r="I24" t="s" s="4">
        <v>133</v>
      </c>
      <c r="J24" t="s" s="4">
        <v>84</v>
      </c>
      <c r="K24" t="s" s="4">
        <v>84</v>
      </c>
      <c r="L24" t="s" s="4">
        <v>84</v>
      </c>
      <c r="M24" t="s" s="4">
        <v>84</v>
      </c>
      <c r="N24" t="s" s="4">
        <v>133</v>
      </c>
      <c r="O24" t="s" s="4">
        <v>84</v>
      </c>
      <c r="P24" t="s" s="4">
        <v>111</v>
      </c>
      <c r="Q24" t="s" s="4">
        <v>84</v>
      </c>
      <c r="R24" t="s" s="4">
        <v>127</v>
      </c>
      <c r="S24" t="s" s="4">
        <v>127</v>
      </c>
      <c r="T24" t="s" s="4">
        <v>127</v>
      </c>
      <c r="U24" t="s" s="4">
        <v>127</v>
      </c>
      <c r="V24" t="s" s="4">
        <v>127</v>
      </c>
      <c r="W24" t="s" s="4">
        <v>127</v>
      </c>
      <c r="X24" t="s" s="4">
        <v>127</v>
      </c>
      <c r="Y24" t="s" s="4">
        <v>133</v>
      </c>
      <c r="Z24" t="s" s="4">
        <v>127</v>
      </c>
      <c r="AA24" t="s" s="4">
        <v>127</v>
      </c>
      <c r="AB24" t="s" s="4">
        <v>127</v>
      </c>
      <c r="AC24" t="s" s="4">
        <v>113</v>
      </c>
      <c r="AD24" t="s" s="4">
        <v>133</v>
      </c>
      <c r="AE24" t="s" s="4">
        <v>133</v>
      </c>
      <c r="AF24" t="s" s="4">
        <v>85</v>
      </c>
    </row>
    <row r="25" ht="45.0" customHeight="true">
      <c r="A25" t="s" s="4">
        <v>137</v>
      </c>
      <c r="B25" t="s" s="4">
        <v>138</v>
      </c>
      <c r="C25" t="s" s="4">
        <v>139</v>
      </c>
      <c r="D25" t="s" s="4">
        <v>140</v>
      </c>
      <c r="E25" t="s" s="4">
        <v>109</v>
      </c>
      <c r="F25" t="s" s="4">
        <v>109</v>
      </c>
      <c r="G25" t="s" s="4">
        <v>85</v>
      </c>
      <c r="H25" t="s" s="4">
        <v>109</v>
      </c>
      <c r="I25" t="s" s="4">
        <v>141</v>
      </c>
      <c r="J25" t="s" s="4">
        <v>84</v>
      </c>
      <c r="K25" t="s" s="4">
        <v>84</v>
      </c>
      <c r="L25" t="s" s="4">
        <v>84</v>
      </c>
      <c r="M25" t="s" s="4">
        <v>84</v>
      </c>
      <c r="N25" t="s" s="4">
        <v>141</v>
      </c>
      <c r="O25" t="s" s="4">
        <v>109</v>
      </c>
      <c r="P25" t="s" s="4">
        <v>109</v>
      </c>
      <c r="Q25" t="s" s="4">
        <v>84</v>
      </c>
      <c r="R25" t="s" s="4">
        <v>142</v>
      </c>
      <c r="S25" t="s" s="4">
        <v>142</v>
      </c>
      <c r="T25" t="s" s="4">
        <v>142</v>
      </c>
      <c r="U25" t="s" s="4">
        <v>142</v>
      </c>
      <c r="V25" t="s" s="4">
        <v>142</v>
      </c>
      <c r="W25" t="s" s="4">
        <v>142</v>
      </c>
      <c r="X25" t="s" s="4">
        <v>142</v>
      </c>
      <c r="Y25" t="s" s="4">
        <v>141</v>
      </c>
      <c r="Z25" t="s" s="4">
        <v>142</v>
      </c>
      <c r="AA25" t="s" s="4">
        <v>142</v>
      </c>
      <c r="AB25" t="s" s="4">
        <v>142</v>
      </c>
      <c r="AC25" t="s" s="4">
        <v>143</v>
      </c>
      <c r="AD25" t="s" s="4">
        <v>144</v>
      </c>
      <c r="AE25" t="s" s="4">
        <v>144</v>
      </c>
      <c r="AF25" t="s" s="4">
        <v>85</v>
      </c>
    </row>
    <row r="26" ht="45.0" customHeight="true">
      <c r="A26" t="s" s="4">
        <v>145</v>
      </c>
      <c r="B26" t="s" s="4">
        <v>138</v>
      </c>
      <c r="C26" t="s" s="4">
        <v>146</v>
      </c>
      <c r="D26" t="s" s="4">
        <v>147</v>
      </c>
      <c r="E26" t="s" s="4">
        <v>109</v>
      </c>
      <c r="F26" t="s" s="4">
        <v>109</v>
      </c>
      <c r="G26" t="s" s="4">
        <v>85</v>
      </c>
      <c r="H26" t="s" s="4">
        <v>109</v>
      </c>
      <c r="I26" t="s" s="4">
        <v>141</v>
      </c>
      <c r="J26" t="s" s="4">
        <v>84</v>
      </c>
      <c r="K26" t="s" s="4">
        <v>84</v>
      </c>
      <c r="L26" t="s" s="4">
        <v>84</v>
      </c>
      <c r="M26" t="s" s="4">
        <v>84</v>
      </c>
      <c r="N26" t="s" s="4">
        <v>141</v>
      </c>
      <c r="O26" t="s" s="4">
        <v>109</v>
      </c>
      <c r="P26" t="s" s="4">
        <v>109</v>
      </c>
      <c r="Q26" t="s" s="4">
        <v>84</v>
      </c>
      <c r="R26" t="s" s="4">
        <v>142</v>
      </c>
      <c r="S26" t="s" s="4">
        <v>142</v>
      </c>
      <c r="T26" t="s" s="4">
        <v>142</v>
      </c>
      <c r="U26" t="s" s="4">
        <v>142</v>
      </c>
      <c r="V26" t="s" s="4">
        <v>142</v>
      </c>
      <c r="W26" t="s" s="4">
        <v>142</v>
      </c>
      <c r="X26" t="s" s="4">
        <v>142</v>
      </c>
      <c r="Y26" t="s" s="4">
        <v>141</v>
      </c>
      <c r="Z26" t="s" s="4">
        <v>142</v>
      </c>
      <c r="AA26" t="s" s="4">
        <v>142</v>
      </c>
      <c r="AB26" t="s" s="4">
        <v>142</v>
      </c>
      <c r="AC26" t="s" s="4">
        <v>143</v>
      </c>
      <c r="AD26" t="s" s="4">
        <v>148</v>
      </c>
      <c r="AE26" t="s" s="4">
        <v>148</v>
      </c>
      <c r="AF26" t="s" s="4">
        <v>85</v>
      </c>
    </row>
    <row r="27" ht="45.0" customHeight="true">
      <c r="A27" t="s" s="4">
        <v>149</v>
      </c>
      <c r="B27" t="s" s="4">
        <v>138</v>
      </c>
      <c r="C27" t="s" s="4">
        <v>146</v>
      </c>
      <c r="D27" t="s" s="4">
        <v>147</v>
      </c>
      <c r="E27" t="s" s="4">
        <v>109</v>
      </c>
      <c r="F27" t="s" s="4">
        <v>109</v>
      </c>
      <c r="G27" t="s" s="4">
        <v>85</v>
      </c>
      <c r="H27" t="s" s="4">
        <v>109</v>
      </c>
      <c r="I27" t="s" s="4">
        <v>141</v>
      </c>
      <c r="J27" t="s" s="4">
        <v>84</v>
      </c>
      <c r="K27" t="s" s="4">
        <v>84</v>
      </c>
      <c r="L27" t="s" s="4">
        <v>84</v>
      </c>
      <c r="M27" t="s" s="4">
        <v>84</v>
      </c>
      <c r="N27" t="s" s="4">
        <v>141</v>
      </c>
      <c r="O27" t="s" s="4">
        <v>109</v>
      </c>
      <c r="P27" t="s" s="4">
        <v>109</v>
      </c>
      <c r="Q27" t="s" s="4">
        <v>84</v>
      </c>
      <c r="R27" t="s" s="4">
        <v>142</v>
      </c>
      <c r="S27" t="s" s="4">
        <v>142</v>
      </c>
      <c r="T27" t="s" s="4">
        <v>142</v>
      </c>
      <c r="U27" t="s" s="4">
        <v>142</v>
      </c>
      <c r="V27" t="s" s="4">
        <v>142</v>
      </c>
      <c r="W27" t="s" s="4">
        <v>142</v>
      </c>
      <c r="X27" t="s" s="4">
        <v>142</v>
      </c>
      <c r="Y27" t="s" s="4">
        <v>141</v>
      </c>
      <c r="Z27" t="s" s="4">
        <v>142</v>
      </c>
      <c r="AA27" t="s" s="4">
        <v>142</v>
      </c>
      <c r="AB27" t="s" s="4">
        <v>142</v>
      </c>
      <c r="AC27" t="s" s="4">
        <v>143</v>
      </c>
      <c r="AD27" t="s" s="4">
        <v>148</v>
      </c>
      <c r="AE27" t="s" s="4">
        <v>148</v>
      </c>
      <c r="AF27" t="s" s="4">
        <v>85</v>
      </c>
    </row>
    <row r="28" ht="45.0" customHeight="true">
      <c r="A28" t="s" s="4">
        <v>150</v>
      </c>
      <c r="B28" t="s" s="4">
        <v>138</v>
      </c>
      <c r="C28" t="s" s="4">
        <v>151</v>
      </c>
      <c r="D28" t="s" s="4">
        <v>152</v>
      </c>
      <c r="E28" t="s" s="4">
        <v>109</v>
      </c>
      <c r="F28" t="s" s="4">
        <v>109</v>
      </c>
      <c r="G28" t="s" s="4">
        <v>85</v>
      </c>
      <c r="H28" t="s" s="4">
        <v>109</v>
      </c>
      <c r="I28" t="s" s="4">
        <v>141</v>
      </c>
      <c r="J28" t="s" s="4">
        <v>84</v>
      </c>
      <c r="K28" t="s" s="4">
        <v>84</v>
      </c>
      <c r="L28" t="s" s="4">
        <v>84</v>
      </c>
      <c r="M28" t="s" s="4">
        <v>84</v>
      </c>
      <c r="N28" t="s" s="4">
        <v>141</v>
      </c>
      <c r="O28" t="s" s="4">
        <v>109</v>
      </c>
      <c r="P28" t="s" s="4">
        <v>109</v>
      </c>
      <c r="Q28" t="s" s="4">
        <v>84</v>
      </c>
      <c r="R28" t="s" s="4">
        <v>142</v>
      </c>
      <c r="S28" t="s" s="4">
        <v>142</v>
      </c>
      <c r="T28" t="s" s="4">
        <v>142</v>
      </c>
      <c r="U28" t="s" s="4">
        <v>142</v>
      </c>
      <c r="V28" t="s" s="4">
        <v>142</v>
      </c>
      <c r="W28" t="s" s="4">
        <v>142</v>
      </c>
      <c r="X28" t="s" s="4">
        <v>142</v>
      </c>
      <c r="Y28" t="s" s="4">
        <v>141</v>
      </c>
      <c r="Z28" t="s" s="4">
        <v>142</v>
      </c>
      <c r="AA28" t="s" s="4">
        <v>142</v>
      </c>
      <c r="AB28" t="s" s="4">
        <v>142</v>
      </c>
      <c r="AC28" t="s" s="4">
        <v>143</v>
      </c>
      <c r="AD28" t="s" s="4">
        <v>153</v>
      </c>
      <c r="AE28" t="s" s="4">
        <v>153</v>
      </c>
      <c r="AF28" t="s" s="4">
        <v>85</v>
      </c>
    </row>
    <row r="29" ht="45.0" customHeight="true">
      <c r="A29" t="s" s="4">
        <v>154</v>
      </c>
      <c r="B29" t="s" s="4">
        <v>138</v>
      </c>
      <c r="C29" t="s" s="4">
        <v>151</v>
      </c>
      <c r="D29" t="s" s="4">
        <v>152</v>
      </c>
      <c r="E29" t="s" s="4">
        <v>109</v>
      </c>
      <c r="F29" t="s" s="4">
        <v>109</v>
      </c>
      <c r="G29" t="s" s="4">
        <v>85</v>
      </c>
      <c r="H29" t="s" s="4">
        <v>109</v>
      </c>
      <c r="I29" t="s" s="4">
        <v>141</v>
      </c>
      <c r="J29" t="s" s="4">
        <v>84</v>
      </c>
      <c r="K29" t="s" s="4">
        <v>84</v>
      </c>
      <c r="L29" t="s" s="4">
        <v>84</v>
      </c>
      <c r="M29" t="s" s="4">
        <v>84</v>
      </c>
      <c r="N29" t="s" s="4">
        <v>141</v>
      </c>
      <c r="O29" t="s" s="4">
        <v>109</v>
      </c>
      <c r="P29" t="s" s="4">
        <v>109</v>
      </c>
      <c r="Q29" t="s" s="4">
        <v>84</v>
      </c>
      <c r="R29" t="s" s="4">
        <v>142</v>
      </c>
      <c r="S29" t="s" s="4">
        <v>142</v>
      </c>
      <c r="T29" t="s" s="4">
        <v>142</v>
      </c>
      <c r="U29" t="s" s="4">
        <v>142</v>
      </c>
      <c r="V29" t="s" s="4">
        <v>142</v>
      </c>
      <c r="W29" t="s" s="4">
        <v>142</v>
      </c>
      <c r="X29" t="s" s="4">
        <v>142</v>
      </c>
      <c r="Y29" t="s" s="4">
        <v>141</v>
      </c>
      <c r="Z29" t="s" s="4">
        <v>142</v>
      </c>
      <c r="AA29" t="s" s="4">
        <v>142</v>
      </c>
      <c r="AB29" t="s" s="4">
        <v>142</v>
      </c>
      <c r="AC29" t="s" s="4">
        <v>143</v>
      </c>
      <c r="AD29" t="s" s="4">
        <v>153</v>
      </c>
      <c r="AE29" t="s" s="4">
        <v>153</v>
      </c>
      <c r="AF29" t="s" s="4">
        <v>85</v>
      </c>
    </row>
    <row r="30" ht="45.0" customHeight="true">
      <c r="A30" t="s" s="4">
        <v>155</v>
      </c>
      <c r="B30" t="s" s="4">
        <v>138</v>
      </c>
      <c r="C30" t="s" s="4">
        <v>151</v>
      </c>
      <c r="D30" t="s" s="4">
        <v>152</v>
      </c>
      <c r="E30" t="s" s="4">
        <v>109</v>
      </c>
      <c r="F30" t="s" s="4">
        <v>109</v>
      </c>
      <c r="G30" t="s" s="4">
        <v>85</v>
      </c>
      <c r="H30" t="s" s="4">
        <v>109</v>
      </c>
      <c r="I30" t="s" s="4">
        <v>141</v>
      </c>
      <c r="J30" t="s" s="4">
        <v>84</v>
      </c>
      <c r="K30" t="s" s="4">
        <v>84</v>
      </c>
      <c r="L30" t="s" s="4">
        <v>84</v>
      </c>
      <c r="M30" t="s" s="4">
        <v>84</v>
      </c>
      <c r="N30" t="s" s="4">
        <v>141</v>
      </c>
      <c r="O30" t="s" s="4">
        <v>109</v>
      </c>
      <c r="P30" t="s" s="4">
        <v>109</v>
      </c>
      <c r="Q30" t="s" s="4">
        <v>84</v>
      </c>
      <c r="R30" t="s" s="4">
        <v>142</v>
      </c>
      <c r="S30" t="s" s="4">
        <v>142</v>
      </c>
      <c r="T30" t="s" s="4">
        <v>142</v>
      </c>
      <c r="U30" t="s" s="4">
        <v>142</v>
      </c>
      <c r="V30" t="s" s="4">
        <v>142</v>
      </c>
      <c r="W30" t="s" s="4">
        <v>142</v>
      </c>
      <c r="X30" t="s" s="4">
        <v>142</v>
      </c>
      <c r="Y30" t="s" s="4">
        <v>141</v>
      </c>
      <c r="Z30" t="s" s="4">
        <v>142</v>
      </c>
      <c r="AA30" t="s" s="4">
        <v>142</v>
      </c>
      <c r="AB30" t="s" s="4">
        <v>142</v>
      </c>
      <c r="AC30" t="s" s="4">
        <v>143</v>
      </c>
      <c r="AD30" t="s" s="4">
        <v>153</v>
      </c>
      <c r="AE30" t="s" s="4">
        <v>153</v>
      </c>
      <c r="AF30" t="s" s="4">
        <v>85</v>
      </c>
    </row>
    <row r="31" ht="45.0" customHeight="true">
      <c r="A31" t="s" s="4">
        <v>156</v>
      </c>
      <c r="B31" t="s" s="4">
        <v>138</v>
      </c>
      <c r="C31" t="s" s="4">
        <v>157</v>
      </c>
      <c r="D31" t="s" s="4">
        <v>141</v>
      </c>
      <c r="E31" t="s" s="4">
        <v>109</v>
      </c>
      <c r="F31" t="s" s="4">
        <v>109</v>
      </c>
      <c r="G31" t="s" s="4">
        <v>85</v>
      </c>
      <c r="H31" t="s" s="4">
        <v>109</v>
      </c>
      <c r="I31" t="s" s="4">
        <v>141</v>
      </c>
      <c r="J31" t="s" s="4">
        <v>84</v>
      </c>
      <c r="K31" t="s" s="4">
        <v>84</v>
      </c>
      <c r="L31" t="s" s="4">
        <v>84</v>
      </c>
      <c r="M31" t="s" s="4">
        <v>84</v>
      </c>
      <c r="N31" t="s" s="4">
        <v>141</v>
      </c>
      <c r="O31" t="s" s="4">
        <v>109</v>
      </c>
      <c r="P31" t="s" s="4">
        <v>109</v>
      </c>
      <c r="Q31" t="s" s="4">
        <v>84</v>
      </c>
      <c r="R31" t="s" s="4">
        <v>142</v>
      </c>
      <c r="S31" t="s" s="4">
        <v>142</v>
      </c>
      <c r="T31" t="s" s="4">
        <v>142</v>
      </c>
      <c r="U31" t="s" s="4">
        <v>142</v>
      </c>
      <c r="V31" t="s" s="4">
        <v>142</v>
      </c>
      <c r="W31" t="s" s="4">
        <v>142</v>
      </c>
      <c r="X31" t="s" s="4">
        <v>142</v>
      </c>
      <c r="Y31" t="s" s="4">
        <v>141</v>
      </c>
      <c r="Z31" t="s" s="4">
        <v>142</v>
      </c>
      <c r="AA31" t="s" s="4">
        <v>142</v>
      </c>
      <c r="AB31" t="s" s="4">
        <v>142</v>
      </c>
      <c r="AC31" t="s" s="4">
        <v>143</v>
      </c>
      <c r="AD31" t="s" s="4">
        <v>158</v>
      </c>
      <c r="AE31" t="s" s="4">
        <v>158</v>
      </c>
      <c r="AF31" t="s" s="4">
        <v>85</v>
      </c>
    </row>
    <row r="32" ht="45.0" customHeight="true">
      <c r="A32" t="s" s="4">
        <v>159</v>
      </c>
      <c r="B32" t="s" s="4">
        <v>138</v>
      </c>
      <c r="C32" t="s" s="4">
        <v>157</v>
      </c>
      <c r="D32" t="s" s="4">
        <v>141</v>
      </c>
      <c r="E32" t="s" s="4">
        <v>109</v>
      </c>
      <c r="F32" t="s" s="4">
        <v>109</v>
      </c>
      <c r="G32" t="s" s="4">
        <v>85</v>
      </c>
      <c r="H32" t="s" s="4">
        <v>109</v>
      </c>
      <c r="I32" t="s" s="4">
        <v>141</v>
      </c>
      <c r="J32" t="s" s="4">
        <v>84</v>
      </c>
      <c r="K32" t="s" s="4">
        <v>84</v>
      </c>
      <c r="L32" t="s" s="4">
        <v>84</v>
      </c>
      <c r="M32" t="s" s="4">
        <v>84</v>
      </c>
      <c r="N32" t="s" s="4">
        <v>141</v>
      </c>
      <c r="O32" t="s" s="4">
        <v>109</v>
      </c>
      <c r="P32" t="s" s="4">
        <v>109</v>
      </c>
      <c r="Q32" t="s" s="4">
        <v>84</v>
      </c>
      <c r="R32" t="s" s="4">
        <v>142</v>
      </c>
      <c r="S32" t="s" s="4">
        <v>142</v>
      </c>
      <c r="T32" t="s" s="4">
        <v>142</v>
      </c>
      <c r="U32" t="s" s="4">
        <v>142</v>
      </c>
      <c r="V32" t="s" s="4">
        <v>142</v>
      </c>
      <c r="W32" t="s" s="4">
        <v>142</v>
      </c>
      <c r="X32" t="s" s="4">
        <v>142</v>
      </c>
      <c r="Y32" t="s" s="4">
        <v>141</v>
      </c>
      <c r="Z32" t="s" s="4">
        <v>142</v>
      </c>
      <c r="AA32" t="s" s="4">
        <v>142</v>
      </c>
      <c r="AB32" t="s" s="4">
        <v>142</v>
      </c>
      <c r="AC32" t="s" s="4">
        <v>143</v>
      </c>
      <c r="AD32" t="s" s="4">
        <v>158</v>
      </c>
      <c r="AE32" t="s" s="4">
        <v>158</v>
      </c>
      <c r="AF32" t="s" s="4">
        <v>85</v>
      </c>
    </row>
    <row r="33" ht="45.0" customHeight="true">
      <c r="A33" t="s" s="4">
        <v>160</v>
      </c>
      <c r="B33" t="s" s="4">
        <v>138</v>
      </c>
      <c r="C33" t="s" s="4">
        <v>157</v>
      </c>
      <c r="D33" t="s" s="4">
        <v>141</v>
      </c>
      <c r="E33" t="s" s="4">
        <v>109</v>
      </c>
      <c r="F33" t="s" s="4">
        <v>109</v>
      </c>
      <c r="G33" t="s" s="4">
        <v>85</v>
      </c>
      <c r="H33" t="s" s="4">
        <v>109</v>
      </c>
      <c r="I33" t="s" s="4">
        <v>141</v>
      </c>
      <c r="J33" t="s" s="4">
        <v>84</v>
      </c>
      <c r="K33" t="s" s="4">
        <v>84</v>
      </c>
      <c r="L33" t="s" s="4">
        <v>84</v>
      </c>
      <c r="M33" t="s" s="4">
        <v>84</v>
      </c>
      <c r="N33" t="s" s="4">
        <v>141</v>
      </c>
      <c r="O33" t="s" s="4">
        <v>109</v>
      </c>
      <c r="P33" t="s" s="4">
        <v>109</v>
      </c>
      <c r="Q33" t="s" s="4">
        <v>84</v>
      </c>
      <c r="R33" t="s" s="4">
        <v>142</v>
      </c>
      <c r="S33" t="s" s="4">
        <v>142</v>
      </c>
      <c r="T33" t="s" s="4">
        <v>142</v>
      </c>
      <c r="U33" t="s" s="4">
        <v>142</v>
      </c>
      <c r="V33" t="s" s="4">
        <v>142</v>
      </c>
      <c r="W33" t="s" s="4">
        <v>142</v>
      </c>
      <c r="X33" t="s" s="4">
        <v>142</v>
      </c>
      <c r="Y33" t="s" s="4">
        <v>141</v>
      </c>
      <c r="Z33" t="s" s="4">
        <v>142</v>
      </c>
      <c r="AA33" t="s" s="4">
        <v>142</v>
      </c>
      <c r="AB33" t="s" s="4">
        <v>142</v>
      </c>
      <c r="AC33" t="s" s="4">
        <v>143</v>
      </c>
      <c r="AD33" t="s" s="4">
        <v>158</v>
      </c>
      <c r="AE33" t="s" s="4">
        <v>158</v>
      </c>
      <c r="AF33" t="s" s="4">
        <v>85</v>
      </c>
    </row>
    <row r="34" ht="45.0" customHeight="true">
      <c r="A34" t="s" s="4">
        <v>161</v>
      </c>
      <c r="B34" t="s" s="4">
        <v>138</v>
      </c>
      <c r="C34" t="s" s="4">
        <v>157</v>
      </c>
      <c r="D34" t="s" s="4">
        <v>141</v>
      </c>
      <c r="E34" t="s" s="4">
        <v>109</v>
      </c>
      <c r="F34" t="s" s="4">
        <v>109</v>
      </c>
      <c r="G34" t="s" s="4">
        <v>85</v>
      </c>
      <c r="H34" t="s" s="4">
        <v>109</v>
      </c>
      <c r="I34" t="s" s="4">
        <v>141</v>
      </c>
      <c r="J34" t="s" s="4">
        <v>84</v>
      </c>
      <c r="K34" t="s" s="4">
        <v>84</v>
      </c>
      <c r="L34" t="s" s="4">
        <v>84</v>
      </c>
      <c r="M34" t="s" s="4">
        <v>84</v>
      </c>
      <c r="N34" t="s" s="4">
        <v>141</v>
      </c>
      <c r="O34" t="s" s="4">
        <v>109</v>
      </c>
      <c r="P34" t="s" s="4">
        <v>109</v>
      </c>
      <c r="Q34" t="s" s="4">
        <v>84</v>
      </c>
      <c r="R34" t="s" s="4">
        <v>142</v>
      </c>
      <c r="S34" t="s" s="4">
        <v>142</v>
      </c>
      <c r="T34" t="s" s="4">
        <v>142</v>
      </c>
      <c r="U34" t="s" s="4">
        <v>142</v>
      </c>
      <c r="V34" t="s" s="4">
        <v>142</v>
      </c>
      <c r="W34" t="s" s="4">
        <v>142</v>
      </c>
      <c r="X34" t="s" s="4">
        <v>142</v>
      </c>
      <c r="Y34" t="s" s="4">
        <v>141</v>
      </c>
      <c r="Z34" t="s" s="4">
        <v>142</v>
      </c>
      <c r="AA34" t="s" s="4">
        <v>142</v>
      </c>
      <c r="AB34" t="s" s="4">
        <v>142</v>
      </c>
      <c r="AC34" t="s" s="4">
        <v>143</v>
      </c>
      <c r="AD34" t="s" s="4">
        <v>158</v>
      </c>
      <c r="AE34" t="s" s="4">
        <v>158</v>
      </c>
      <c r="AF34" t="s" s="4">
        <v>85</v>
      </c>
    </row>
  </sheetData>
  <mergeCells>
    <mergeCell ref="A2:C2"/>
    <mergeCell ref="D2:F2"/>
    <mergeCell ref="G2:I2"/>
    <mergeCell ref="A3:C3"/>
    <mergeCell ref="D3:F3"/>
    <mergeCell ref="G3:I3"/>
    <mergeCell ref="A6:AF6"/>
  </mergeCells>
  <dataValidations count="1">
    <dataValidation type="list" sqref="G8:G201" allowBlank="true" errorStyle="stop" showErrorMessage="true">
      <formula1>Hidden_16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83</v>
      </c>
    </row>
    <row r="2">
      <c r="A2" t="s">
        <v>162</v>
      </c>
    </row>
    <row r="3">
      <c r="A3" t="s">
        <v>110</v>
      </c>
    </row>
    <row r="4">
      <c r="A4" t="s">
        <v>163</v>
      </c>
    </row>
    <row r="5">
      <c r="A5" t="s">
        <v>164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2021-02-05T17:22:43Z</dcterms:created>
  <dc:creator>Apache POI</dc:creator>
</cp:coreProperties>
</file>