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Tabla_538521" r:id="rId7" sheetId="5"/>
    <sheet name="Tabla_538522" r:id="rId8" sheetId="6"/>
  </sheets>
  <definedNames>
    <definedName name="Hidden_14">Hidden_1!$A$1:$A$11</definedName>
    <definedName name="Hidden_212">Hidden_2!$A$1:$A$2</definedName>
    <definedName name="Hidden_314">Hidden_3!$A$1:$A$2</definedName>
  </definedNames>
</workbook>
</file>

<file path=xl/sharedStrings.xml><?xml version="1.0" encoding="utf-8"?>
<sst xmlns="http://schemas.openxmlformats.org/spreadsheetml/2006/main" count="9983" uniqueCount="1598">
  <si>
    <t>55168</t>
  </si>
  <si>
    <t>TÍTULO</t>
  </si>
  <si>
    <t>NOMBRE CORTO</t>
  </si>
  <si>
    <t>DESCRIPCIÓN</t>
  </si>
  <si>
    <t>Gastos por concepto de viáticos y representación</t>
  </si>
  <si>
    <t>LTAI_Art81_FV_2018-2020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</si>
  <si>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</si>
  <si>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</si>
  <si>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</si>
  <si>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</si>
  <si>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</si>
  <si>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</si>
  <si>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</si>
  <si>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</si>
  <si>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</si>
  <si>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</si>
  <si>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538505</t>
  </si>
  <si>
    <t>538528</t>
  </si>
  <si>
    <t>538529</t>
  </si>
  <si>
    <t>538523</t>
  </si>
  <si>
    <t>538524</t>
  </si>
  <si>
    <t>538512</t>
  </si>
  <si>
    <t>538513</t>
  </si>
  <si>
    <t>538530</t>
  </si>
  <si>
    <t>538502</t>
  </si>
  <si>
    <t>538503</t>
  </si>
  <si>
    <t>538504</t>
  </si>
  <si>
    <t>538527</t>
  </si>
  <si>
    <t>538509</t>
  </si>
  <si>
    <t>538534</t>
  </si>
  <si>
    <t>538515</t>
  </si>
  <si>
    <t>538519</t>
  </si>
  <si>
    <t>538510</t>
  </si>
  <si>
    <t>538511</t>
  </si>
  <si>
    <t>538531</t>
  </si>
  <si>
    <t>538506</t>
  </si>
  <si>
    <t>538507</t>
  </si>
  <si>
    <t>538508</t>
  </si>
  <si>
    <t>538514</t>
  </si>
  <si>
    <t>538517</t>
  </si>
  <si>
    <t>538518</t>
  </si>
  <si>
    <t>538521</t>
  </si>
  <si>
    <t>538535</t>
  </si>
  <si>
    <t>538536</t>
  </si>
  <si>
    <t>538532</t>
  </si>
  <si>
    <t>538520</t>
  </si>
  <si>
    <t>538522</t>
  </si>
  <si>
    <t>538533</t>
  </si>
  <si>
    <t>538526</t>
  </si>
  <si>
    <t>538516</t>
  </si>
  <si>
    <t>538501</t>
  </si>
  <si>
    <t>538525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</si>
  <si>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</si>
  <si>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</si>
  <si>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</si>
  <si>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</si>
  <si>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</si>
  <si>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</si>
  <si>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</si>
  <si>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</si>
  <si>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</si>
  <si>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</si>
  <si>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</si>
  <si>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</si>
  <si>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</si>
  <si>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</si>
  <si>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</si>
  <si>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</si>
  <si>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</si>
  <si>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</si>
  <si>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</si>
  <si>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</si>
  <si>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</si>
  <si>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</si>
  <si>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</si>
  <si>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</si>
  <si>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</si>
  <si>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</si>
  <si>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Tabla_538521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</si>
  <si>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</si>
  <si>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</si>
  <si>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</si>
  <si>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</si>
  <si>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Tabla_538522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</si>
  <si>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</si>
  <si>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</si>
  <si>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</si>
  <si>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</si>
  <si>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</si>
  <si>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420E2F909BA517B58DAC5C668E703056</t>
  </si>
  <si>
    <t>2020</t>
  </si>
  <si>
    <t>01/10/2020</t>
  </si>
  <si>
    <t>31/12/2020</t>
  </si>
  <si>
    <t>Servidor(a) público(a)</t>
  </si>
  <si>
    <t>8</t>
  </si>
  <si>
    <t>Jefe de Unidad de Evaluacion</t>
  </si>
  <si>
    <t>Dirección General Académica</t>
  </si>
  <si>
    <t>Ana Cristina</t>
  </si>
  <si>
    <t>Lopez</t>
  </si>
  <si>
    <t/>
  </si>
  <si>
    <t>Viáticos</t>
  </si>
  <si>
    <t>Asistir a evento de evaluaciones de elementos de Seguridad Pública Municipal</t>
  </si>
  <si>
    <t>Nacional</t>
  </si>
  <si>
    <t>0</t>
  </si>
  <si>
    <t>1100</t>
  </si>
  <si>
    <t>Mexico</t>
  </si>
  <si>
    <t>Sonora</t>
  </si>
  <si>
    <t>Hermosillo</t>
  </si>
  <si>
    <t>Cananea Sonora</t>
  </si>
  <si>
    <t>16/12/2020</t>
  </si>
  <si>
    <t>17/12/2020</t>
  </si>
  <si>
    <t>23845794</t>
  </si>
  <si>
    <t>23/12/2020</t>
  </si>
  <si>
    <t>http://www.isspe.gob.mx/portal/finanzas/2020.html</t>
  </si>
  <si>
    <t>Recursos Financieros</t>
  </si>
  <si>
    <t>22/01/2021</t>
  </si>
  <si>
    <t>8A46A20D58ABC7CE73EA2FE221D57101</t>
  </si>
  <si>
    <t>Asistir a evento de Instructor Evaluador</t>
  </si>
  <si>
    <t>4650</t>
  </si>
  <si>
    <t>Baja California</t>
  </si>
  <si>
    <t>Tecate Baja California</t>
  </si>
  <si>
    <t>03/12/2020</t>
  </si>
  <si>
    <t>06/12/2020</t>
  </si>
  <si>
    <t>23845793</t>
  </si>
  <si>
    <t>11/12/2020</t>
  </si>
  <si>
    <t>18BE61B9FBBFCD45C0964D882E575592</t>
  </si>
  <si>
    <t>Asistente Técnico</t>
  </si>
  <si>
    <t>Subdirección de formación</t>
  </si>
  <si>
    <t>Luis Manuel</t>
  </si>
  <si>
    <t>Resendiz</t>
  </si>
  <si>
    <t>Maya</t>
  </si>
  <si>
    <t>2850</t>
  </si>
  <si>
    <t>23845792</t>
  </si>
  <si>
    <t>341125E9381AE9CCCA7BAD32FD4F3968</t>
  </si>
  <si>
    <t>Impartir curso de Formación Inicial.</t>
  </si>
  <si>
    <t>2100</t>
  </si>
  <si>
    <t>Etchojoa, Sonora</t>
  </si>
  <si>
    <t>19/11/2020</t>
  </si>
  <si>
    <t>22/11/2020</t>
  </si>
  <si>
    <t>23845791</t>
  </si>
  <si>
    <t>28/11/2020</t>
  </si>
  <si>
    <t>EE16E48E04AEC28206F7779EDD8BB24F</t>
  </si>
  <si>
    <t>2800</t>
  </si>
  <si>
    <t>09/11/2020</t>
  </si>
  <si>
    <t>13/11/2020</t>
  </si>
  <si>
    <t>23845790</t>
  </si>
  <si>
    <t>16/11/2020</t>
  </si>
  <si>
    <t>EF228E2EDD302DB3F6D8810AA2DA8F59</t>
  </si>
  <si>
    <t>3500</t>
  </si>
  <si>
    <t>01/11/2020</t>
  </si>
  <si>
    <t>06/11/2020</t>
  </si>
  <si>
    <t>23845789</t>
  </si>
  <si>
    <t>14/11/2020</t>
  </si>
  <si>
    <t>E1AC28269BA63F44403E2FC887D0542A</t>
  </si>
  <si>
    <t>Bacum, Sonora</t>
  </si>
  <si>
    <t>25/11/2020</t>
  </si>
  <si>
    <t>29/11/2020</t>
  </si>
  <si>
    <t>23845788</t>
  </si>
  <si>
    <t>05/12/2020</t>
  </si>
  <si>
    <t>1F79D63D9FC7FC063B5F20C8B4FCC64D</t>
  </si>
  <si>
    <t>Reynaldo Gustavo</t>
  </si>
  <si>
    <t>Peña</t>
  </si>
  <si>
    <t>23845787</t>
  </si>
  <si>
    <t>17BE31054436884136F5E09B74464268</t>
  </si>
  <si>
    <t>20/11/2020</t>
  </si>
  <si>
    <t>23845786</t>
  </si>
  <si>
    <t>D57E43BC05D64577DD3DEDB14CD3977B</t>
  </si>
  <si>
    <t>23845785</t>
  </si>
  <si>
    <t>11/11/2020</t>
  </si>
  <si>
    <t>2AF7181EABCFD05E45C434E4FD756967</t>
  </si>
  <si>
    <t>12</t>
  </si>
  <si>
    <t>Director General</t>
  </si>
  <si>
    <t>Director General Académico</t>
  </si>
  <si>
    <t>Fabian</t>
  </si>
  <si>
    <t>Galindo</t>
  </si>
  <si>
    <t>Cota</t>
  </si>
  <si>
    <t>Recoger constancias de Instructores Evaluadores y llevar validación para Certificación de Instructores.</t>
  </si>
  <si>
    <t>1750</t>
  </si>
  <si>
    <t>28/10/2020</t>
  </si>
  <si>
    <t>29/10/2020</t>
  </si>
  <si>
    <t>23845784</t>
  </si>
  <si>
    <t>05/11/2020</t>
  </si>
  <si>
    <t>F9C3877D2C83C320610F12E7AB04AD50</t>
  </si>
  <si>
    <t>Aplicar evaluaciones elementos de emrpesas de seguridad privada</t>
  </si>
  <si>
    <t>San Luis Rio Colorado, Puerto Peñasco, Caborca, Nogales, Cananea y Agua Prieta</t>
  </si>
  <si>
    <t>21/10/2020</t>
  </si>
  <si>
    <t>15/11/2020</t>
  </si>
  <si>
    <t>23845783</t>
  </si>
  <si>
    <t>24/11/2020</t>
  </si>
  <si>
    <t>8552680FCF89D7EFFF90927E9EC0BA1C</t>
  </si>
  <si>
    <t>4900</t>
  </si>
  <si>
    <t>Cajeme y Guaymas Sonora</t>
  </si>
  <si>
    <t>12/10/2020</t>
  </si>
  <si>
    <t>19/10/2020</t>
  </si>
  <si>
    <t>23845782</t>
  </si>
  <si>
    <t>24/10/2020</t>
  </si>
  <si>
    <t>CA88ED4E6025F03B0CC9835A9A12AD0F</t>
  </si>
  <si>
    <t>Navojoa, Sonora</t>
  </si>
  <si>
    <t>07/10/2020</t>
  </si>
  <si>
    <t>10/10/2020</t>
  </si>
  <si>
    <t>23845781</t>
  </si>
  <si>
    <t>15/10/2020</t>
  </si>
  <si>
    <t>8160201579CD4B81C3E8E77A4FD1D953</t>
  </si>
  <si>
    <t>Entrega de fichas de validación</t>
  </si>
  <si>
    <t>06/10/2020</t>
  </si>
  <si>
    <t>08/10/2020</t>
  </si>
  <si>
    <t>23845780</t>
  </si>
  <si>
    <t>183E22CA96DAC95DE9EE105BC98762EE</t>
  </si>
  <si>
    <t>01/07/2020</t>
  </si>
  <si>
    <t>30/09/2020</t>
  </si>
  <si>
    <t>Difundir practicas de Simulador de Tiro a elementos de Seguridad Pública Municipal</t>
  </si>
  <si>
    <t>700</t>
  </si>
  <si>
    <t>Cajeme</t>
  </si>
  <si>
    <t>29/09/2020</t>
  </si>
  <si>
    <t>23845779</t>
  </si>
  <si>
    <t>http://www.isspe.gob.mx/portal/images/finanzas/2020/1er-Trimestre-2020.pdf</t>
  </si>
  <si>
    <t>20/10/2020</t>
  </si>
  <si>
    <t>7F4B84E2B08417F53F4B9B864D7B785A</t>
  </si>
  <si>
    <t>4I</t>
  </si>
  <si>
    <t>Dirección de Administración</t>
  </si>
  <si>
    <t>Mario César</t>
  </si>
  <si>
    <t>Leyva</t>
  </si>
  <si>
    <t>Hernández</t>
  </si>
  <si>
    <t>13/09/2020</t>
  </si>
  <si>
    <t>14/09/2020</t>
  </si>
  <si>
    <t>23845778</t>
  </si>
  <si>
    <t>24/09/2020</t>
  </si>
  <si>
    <t>16EC87013566DE4B1963AF9ADC93E8DB</t>
  </si>
  <si>
    <t>19/09/2020</t>
  </si>
  <si>
    <t>23845777</t>
  </si>
  <si>
    <t>63A65A6854511EB3288134D871C0DE1F</t>
  </si>
  <si>
    <t>21334091</t>
  </si>
  <si>
    <t>C91E5237A59E599E355FF4067A078B8E</t>
  </si>
  <si>
    <t>21334090</t>
  </si>
  <si>
    <t>CB889451DF25F0854A3EE7EF5E9A9FDB</t>
  </si>
  <si>
    <t>21334089</t>
  </si>
  <si>
    <t>F033E2252FBA0C19CD3EF3506414A0C4</t>
  </si>
  <si>
    <t>01/04/2020</t>
  </si>
  <si>
    <t>30/06/2020</t>
  </si>
  <si>
    <t>Direccion General de Investigacion y Desarrollo Academico</t>
  </si>
  <si>
    <t>Caborca</t>
  </si>
  <si>
    <t>02/03/2020</t>
  </si>
  <si>
    <t>03/03/2020</t>
  </si>
  <si>
    <t>23845776</t>
  </si>
  <si>
    <t>16/03/2020</t>
  </si>
  <si>
    <t>24/07/2020</t>
  </si>
  <si>
    <t>1D2F0D5B8C42E60504D079F425BE73E2</t>
  </si>
  <si>
    <t>21334088</t>
  </si>
  <si>
    <t>163431790D3A48E90013234C05770EB1</t>
  </si>
  <si>
    <t>20033824</t>
  </si>
  <si>
    <t>A45CE294F807287B35B22BF56DFB799D</t>
  </si>
  <si>
    <t>01/01/2020</t>
  </si>
  <si>
    <t>31/03/2020</t>
  </si>
  <si>
    <t>Dirección General</t>
  </si>
  <si>
    <t>Juan Miguel</t>
  </si>
  <si>
    <t>Arias</t>
  </si>
  <si>
    <t>Soto</t>
  </si>
  <si>
    <t>Asistir a Reunión de Comité Vecinal en colonia misión del Real</t>
  </si>
  <si>
    <t>1350</t>
  </si>
  <si>
    <t>10/03/2020</t>
  </si>
  <si>
    <t>11/03/2020</t>
  </si>
  <si>
    <t>23845775</t>
  </si>
  <si>
    <t>24/04/2020</t>
  </si>
  <si>
    <t>D0BF72D6328CA2DB11B8A7D7B2704E5A</t>
  </si>
  <si>
    <t>10C</t>
  </si>
  <si>
    <t>SECRETARIO TECNICO</t>
  </si>
  <si>
    <t>DIRECCIÓN GENERAL</t>
  </si>
  <si>
    <t>ENRIQUE</t>
  </si>
  <si>
    <t>NAVARRO</t>
  </si>
  <si>
    <t>TRUJILLO</t>
  </si>
  <si>
    <t>1000</t>
  </si>
  <si>
    <t>23845774</t>
  </si>
  <si>
    <t>7AE4BB64AEA84CC11A227559505F9D91</t>
  </si>
  <si>
    <t>Asistir a Reunión con el Secretario Ejecutivo del Sistema Estatal de Seguridad Pública del Estado de Durango</t>
  </si>
  <si>
    <t>5250</t>
  </si>
  <si>
    <t>Durango</t>
  </si>
  <si>
    <t>13/03/2020</t>
  </si>
  <si>
    <t>23845773</t>
  </si>
  <si>
    <t>31F9E7820B533F2BA46482038B53B864</t>
  </si>
  <si>
    <t>1400</t>
  </si>
  <si>
    <t>09/03/2020</t>
  </si>
  <si>
    <t>23845772</t>
  </si>
  <si>
    <t>919EE4EDAA2E62D3E1BFE19E3EA84D21</t>
  </si>
  <si>
    <t>23845771</t>
  </si>
  <si>
    <t>69D43DA13E8BBAE0F8573FC9F8176BD7</t>
  </si>
  <si>
    <t>23845770</t>
  </si>
  <si>
    <t>E8DC96065D08E779B05982B63815E43E</t>
  </si>
  <si>
    <t>Benito Juarez</t>
  </si>
  <si>
    <t>16/02/2020</t>
  </si>
  <si>
    <t>17/02/2020</t>
  </si>
  <si>
    <t>23845769</t>
  </si>
  <si>
    <t>21/02/2020</t>
  </si>
  <si>
    <t>441FEF63E9DC66955748CCFAF0369B18</t>
  </si>
  <si>
    <t>23845768</t>
  </si>
  <si>
    <t>C7B7BED5491DC8FD78134729A18B8AA1</t>
  </si>
  <si>
    <t>Planeación de proximo proceso de Capacitación y Evaluación de competencias Básicas de la Función Policial</t>
  </si>
  <si>
    <t>Tijuana</t>
  </si>
  <si>
    <t>11/02/2020</t>
  </si>
  <si>
    <t>12/02/2020</t>
  </si>
  <si>
    <t>23845767</t>
  </si>
  <si>
    <t>14/02/2020</t>
  </si>
  <si>
    <t>D3A194772DF6127A069B6F1C7A4A2C56</t>
  </si>
  <si>
    <t>09/02/2020</t>
  </si>
  <si>
    <t>23845766</t>
  </si>
  <si>
    <t>372AE2D3902F4A9D4B91CF54D8C8A4AA</t>
  </si>
  <si>
    <t>23845765</t>
  </si>
  <si>
    <t>3EF74CFCA2C6A2C9D97C72B4649A699C</t>
  </si>
  <si>
    <t>11C</t>
  </si>
  <si>
    <t>DIRECTOR</t>
  </si>
  <si>
    <t>DIRECTOR DE ADMINISTRACION</t>
  </si>
  <si>
    <t>DIRECCION ADMINISTRATIVA</t>
  </si>
  <si>
    <t>MANUEL</t>
  </si>
  <si>
    <t>ORRANTIA</t>
  </si>
  <si>
    <t>FONSECA</t>
  </si>
  <si>
    <t>Asistir a reunion de Concertación en Seguimiento a Presupuesto para ejercicio fiscal 2020 FASP</t>
  </si>
  <si>
    <t>3100</t>
  </si>
  <si>
    <t>04/02/2020</t>
  </si>
  <si>
    <t>06/02/2020</t>
  </si>
  <si>
    <t>23845764</t>
  </si>
  <si>
    <t>10/02/2020</t>
  </si>
  <si>
    <t>4AE12F2CFB3392DC00E3D96BC4F9E8BF</t>
  </si>
  <si>
    <t>23845763</t>
  </si>
  <si>
    <t>E3C0BDF197FFF2DD9DCB7F9E6E521935</t>
  </si>
  <si>
    <t>23845762</t>
  </si>
  <si>
    <t>8EAA87AC89B4BA5EE5AAFB503A851177</t>
  </si>
  <si>
    <t>Subdirector</t>
  </si>
  <si>
    <t>Instructor de Armería</t>
  </si>
  <si>
    <t>Melicoff</t>
  </si>
  <si>
    <t>Armenta</t>
  </si>
  <si>
    <t>Impartir curso de armamento y tiro a Policía Municipal</t>
  </si>
  <si>
    <t>2000</t>
  </si>
  <si>
    <t>Puerto Peñasco</t>
  </si>
  <si>
    <t>22/01/2020</t>
  </si>
  <si>
    <t>24/01/2020</t>
  </si>
  <si>
    <t>23845761</t>
  </si>
  <si>
    <t>27/01/2020</t>
  </si>
  <si>
    <t>DDD9CAE441CB1BCF62EB718C6AA8B527</t>
  </si>
  <si>
    <t>Definir lo que comprende a Practicas de Simulador de Tiro a elementos de Policía Municipal</t>
  </si>
  <si>
    <t>Empalme</t>
  </si>
  <si>
    <t>20/01/2020</t>
  </si>
  <si>
    <t>21/01/2020</t>
  </si>
  <si>
    <t>23845760</t>
  </si>
  <si>
    <t>23/01/2020</t>
  </si>
  <si>
    <t>4C7C5CCAC9667A9D79F75170B4CEA0C6</t>
  </si>
  <si>
    <t>Empalme, Son.</t>
  </si>
  <si>
    <t>23845759</t>
  </si>
  <si>
    <t>FDF1367D3D61511EB80B606D1FF42BAA</t>
  </si>
  <si>
    <t>21334075</t>
  </si>
  <si>
    <t>A73D09D980F11D8C277E794BCEB4081F</t>
  </si>
  <si>
    <t>21334074</t>
  </si>
  <si>
    <t>A1B2467F767A0282C789EE5ECB868D40</t>
  </si>
  <si>
    <t>21334073</t>
  </si>
  <si>
    <t>AF52F8D10494E567035BADAD4090409E</t>
  </si>
  <si>
    <t>21334072</t>
  </si>
  <si>
    <t>3DEEDCCFAEE0CCCC569708F1016A5CE0</t>
  </si>
  <si>
    <t>21334071</t>
  </si>
  <si>
    <t>CCD079D0BADEA2A26DBE73841B6DC44E</t>
  </si>
  <si>
    <t>21334087</t>
  </si>
  <si>
    <t>E04BF9FF15C4BDE020C57103755174B7</t>
  </si>
  <si>
    <t>21334086</t>
  </si>
  <si>
    <t>7C975DC6DFDF35518704C2C6E11832B8</t>
  </si>
  <si>
    <t>21334085</t>
  </si>
  <si>
    <t>52D8417E93D8ACF58DA1B12E66DD0663</t>
  </si>
  <si>
    <t>21334084</t>
  </si>
  <si>
    <t>CDF9051F7ED0500E93D99A51B0BE3443</t>
  </si>
  <si>
    <t>21334083</t>
  </si>
  <si>
    <t>8A5DBBA676024F56886CCABE8063A88B</t>
  </si>
  <si>
    <t>21334082</t>
  </si>
  <si>
    <t>39B2D84A161EB8A3012497E93D599EF1</t>
  </si>
  <si>
    <t>21334081</t>
  </si>
  <si>
    <t>1E6A10A0765FE1BE109835F1E603377C</t>
  </si>
  <si>
    <t>21334080</t>
  </si>
  <si>
    <t>087357DC651113A1CCB81F540C284800</t>
  </si>
  <si>
    <t>21334079</t>
  </si>
  <si>
    <t>47DD5F9CE68B4E213233C0A3CCB47134</t>
  </si>
  <si>
    <t>21334078</t>
  </si>
  <si>
    <t>2286F7DB19B6BC6EC42640778A2DE9D5</t>
  </si>
  <si>
    <t>21334077</t>
  </si>
  <si>
    <t>8D48516DB613E278D5F13199B0188A98</t>
  </si>
  <si>
    <t>21334076</t>
  </si>
  <si>
    <t>FE6F651599ADD3DD4FDBF3885CFD49BD</t>
  </si>
  <si>
    <t>20033703</t>
  </si>
  <si>
    <t>EB617ACD141330DAAAFFDBBF81F2A197</t>
  </si>
  <si>
    <t>20033699</t>
  </si>
  <si>
    <t>1F0F9532F408E0BDD2B49A4D0089EA9C</t>
  </si>
  <si>
    <t>20033685</t>
  </si>
  <si>
    <t>FC6FEA968C8BBCA589FA8257ECDAB50A</t>
  </si>
  <si>
    <t>20033823</t>
  </si>
  <si>
    <t>66E0251F489EC38CCA2C102EC74F5763</t>
  </si>
  <si>
    <t>20033822</t>
  </si>
  <si>
    <t>A14C571D446CD281086DF94388430A9A</t>
  </si>
  <si>
    <t>20033821</t>
  </si>
  <si>
    <t>40999B54D690213D02A897C20EDDD328</t>
  </si>
  <si>
    <t>20033820</t>
  </si>
  <si>
    <t>E1D24E79FBB64673C58B55BC05818EFD</t>
  </si>
  <si>
    <t>20033783</t>
  </si>
  <si>
    <t>9A979CAEF04319EACCF4DCFB1B1327D8</t>
  </si>
  <si>
    <t>20033782</t>
  </si>
  <si>
    <t>C5E8817F597D53ED605B1B2AA4F00D0E</t>
  </si>
  <si>
    <t>20033781</t>
  </si>
  <si>
    <t>B73829EC155E3A07F9F3417ED9CD56A2</t>
  </si>
  <si>
    <t>20033776</t>
  </si>
  <si>
    <t>2A85C9E0334A498F24E7FBE420EF34B2</t>
  </si>
  <si>
    <t>20033775</t>
  </si>
  <si>
    <t>7DF73575879DA8444BFBFB8A78F783B6</t>
  </si>
  <si>
    <t>20033774</t>
  </si>
  <si>
    <t>4FEBE43A31646F2F309972925C2E367B</t>
  </si>
  <si>
    <t>20033773</t>
  </si>
  <si>
    <t>0A6867F1BEC4BECB68B8343B1730B44E</t>
  </si>
  <si>
    <t>20033772</t>
  </si>
  <si>
    <t>C8CE2FF5EA291ACA27A5AD8A73261EF9</t>
  </si>
  <si>
    <t>20033771</t>
  </si>
  <si>
    <t>847B51EA6A0ADEB2B088B02857E01F41</t>
  </si>
  <si>
    <t>20033722</t>
  </si>
  <si>
    <t>09FFAE28E9E081D9C1BA29122A4926C7</t>
  </si>
  <si>
    <t>19341268</t>
  </si>
  <si>
    <t>6CD3C382BB906D3EE9B46E325999A959</t>
  </si>
  <si>
    <t>19341267</t>
  </si>
  <si>
    <t>9A0F5E0E963ADFEAD9E85A1544151162</t>
  </si>
  <si>
    <t>19341266</t>
  </si>
  <si>
    <t>0D5C5A5A55B75A5606D5C70E3104FAD3</t>
  </si>
  <si>
    <t>19341265</t>
  </si>
  <si>
    <t>01CBCD6E1A2AF19E625C565A0ADB3C65</t>
  </si>
  <si>
    <t>19341264</t>
  </si>
  <si>
    <t>75D7DE28B9397FAE6A1F7CF6C6355A2C</t>
  </si>
  <si>
    <t>19341263</t>
  </si>
  <si>
    <t>21350BFAC5697B499D6DF3482F3A27E1</t>
  </si>
  <si>
    <t>19341262</t>
  </si>
  <si>
    <t>1B7DE646A9C9B5C03A588CFF77AF565E</t>
  </si>
  <si>
    <t>19341261</t>
  </si>
  <si>
    <t>E73EEB352780E14E35959DDBC703712A</t>
  </si>
  <si>
    <t>19341260</t>
  </si>
  <si>
    <t>9F13DCE43E7EBF885D6315DD4E224E7A</t>
  </si>
  <si>
    <t>19341259</t>
  </si>
  <si>
    <t>3757C28B1E6C371F892AE256199CB50B</t>
  </si>
  <si>
    <t>19341258</t>
  </si>
  <si>
    <t>0C381850E87D2621D0108197F0127505</t>
  </si>
  <si>
    <t>19341257</t>
  </si>
  <si>
    <t>F4FF04961CE4091AF7008DFAEB9B0662</t>
  </si>
  <si>
    <t>19341256</t>
  </si>
  <si>
    <t>FB64682F49EABE79E2BDA65F9CB670EF</t>
  </si>
  <si>
    <t>19341255</t>
  </si>
  <si>
    <t>D746A6FB219C69A4781797085E3B653D</t>
  </si>
  <si>
    <t>19341254</t>
  </si>
  <si>
    <t>94FB9DA8EDDADF085B6B2D247651D634</t>
  </si>
  <si>
    <t>19341253</t>
  </si>
  <si>
    <t>8450EB0551E987FA72B5E719B9B5711D</t>
  </si>
  <si>
    <t>19341252</t>
  </si>
  <si>
    <t>48F7FB80A5BE75F17D6EB7FBCDD4E132</t>
  </si>
  <si>
    <t>2019</t>
  </si>
  <si>
    <t>01/10/2019</t>
  </si>
  <si>
    <t>31/12/2019</t>
  </si>
  <si>
    <t>Plan de trabajo con Modulo de Tiro Virtual</t>
  </si>
  <si>
    <t>México</t>
  </si>
  <si>
    <t>Magdalena, Imuris y Santa Ana</t>
  </si>
  <si>
    <t>02/12/2019</t>
  </si>
  <si>
    <t>04/12/2019</t>
  </si>
  <si>
    <t>16464060</t>
  </si>
  <si>
    <t>06/12/2019</t>
  </si>
  <si>
    <t>http://www.isspe.gob.mx/portal/images/finanzas/2019/4to%20Trimestre/cuarto-trimestre.pdf</t>
  </si>
  <si>
    <t>053A3240B848F161229510B8071FE78C</t>
  </si>
  <si>
    <t>Capasitacion a Policas Municipales en materias de Armamento y Tiro.</t>
  </si>
  <si>
    <t>16/12/2019</t>
  </si>
  <si>
    <t>18/12/2019</t>
  </si>
  <si>
    <t>16464059</t>
  </si>
  <si>
    <t>3000</t>
  </si>
  <si>
    <t>19/12/2019</t>
  </si>
  <si>
    <t>8B7A842C9D804FB7BAE58127DD2AB126</t>
  </si>
  <si>
    <t>Asistir al taller de Registro Nacional de Detenciones Especial para Instructores Replicadores.</t>
  </si>
  <si>
    <t>Ciudad de Mexico</t>
  </si>
  <si>
    <t>10/12/2019</t>
  </si>
  <si>
    <t>12/12/2019</t>
  </si>
  <si>
    <t>16464058</t>
  </si>
  <si>
    <t>1900</t>
  </si>
  <si>
    <t>1F5C38FB8D48C6A939F36AC0E3CEE6C6</t>
  </si>
  <si>
    <t>Psicologa</t>
  </si>
  <si>
    <t>Rocio Irais</t>
  </si>
  <si>
    <t>Carrillo</t>
  </si>
  <si>
    <t>16464057</t>
  </si>
  <si>
    <t>13/12/2019</t>
  </si>
  <si>
    <t>2A9F2761A7AE8D68E385EF46F1DE3C1F</t>
  </si>
  <si>
    <t>16464056</t>
  </si>
  <si>
    <t>209AB5736EB0878757BBDAC90A0CB9EB</t>
  </si>
  <si>
    <t>11</t>
  </si>
  <si>
    <t>Director</t>
  </si>
  <si>
    <t>Director Jurídico</t>
  </si>
  <si>
    <t>Direción Jurídica</t>
  </si>
  <si>
    <t>Elder</t>
  </si>
  <si>
    <t>Anaya</t>
  </si>
  <si>
    <t>Camargo</t>
  </si>
  <si>
    <t>Asisitir al evento Lanzamiento del Registro Nacional de Detenciones</t>
  </si>
  <si>
    <t>22/11/2019</t>
  </si>
  <si>
    <t>23/11/2019</t>
  </si>
  <si>
    <t>16464055</t>
  </si>
  <si>
    <t>1550</t>
  </si>
  <si>
    <t>25/11/2019</t>
  </si>
  <si>
    <t>7D068AB83403A6A0C4B14309E9F7942C</t>
  </si>
  <si>
    <t>Difundir el Reclutamiento del Sistema Estatal Penitenciario, Licenciaturas e ISSPE en General.</t>
  </si>
  <si>
    <t>Magdalena</t>
  </si>
  <si>
    <t>16464054</t>
  </si>
  <si>
    <t>1800</t>
  </si>
  <si>
    <t>B46C459562E490297FDE450B938029AE</t>
  </si>
  <si>
    <t>Adquirir la Bibliografia en Administracion de Instituciones de Seguridad Publica y ala Semana Nacional de Trasparencia 2019 en el Instituto Nacional de Transparencia, Acceso ala informacion y Proteccion de Datos Personales</t>
  </si>
  <si>
    <t>11/11/2019</t>
  </si>
  <si>
    <t>15/11/2019</t>
  </si>
  <si>
    <t>16464053</t>
  </si>
  <si>
    <t>6200</t>
  </si>
  <si>
    <t>19/11/2019</t>
  </si>
  <si>
    <t>6A9C707C80692F2EC05D6FA615000487</t>
  </si>
  <si>
    <t>Asistir a reunion con el Lic. Gerardo Ruiz Gonzalez, Director de Profecionalizacion del Secretariado  ejecutivo del Sistema Nacional de Seguridad Publica</t>
  </si>
  <si>
    <t>07/10/2019</t>
  </si>
  <si>
    <t>08/10/2019</t>
  </si>
  <si>
    <t>16464052</t>
  </si>
  <si>
    <t>11/10/2019</t>
  </si>
  <si>
    <t>C496709229727C2B04C95ACC232CF674</t>
  </si>
  <si>
    <t>Sonia</t>
  </si>
  <si>
    <t>Fontes</t>
  </si>
  <si>
    <t>ontiveros</t>
  </si>
  <si>
    <t>Asisitir al taller de Mediacion Familiar y Convivencia Pasifica</t>
  </si>
  <si>
    <t>04/10/2019</t>
  </si>
  <si>
    <t>05/10/2019</t>
  </si>
  <si>
    <t>16464051</t>
  </si>
  <si>
    <t>1BE484CAC1C0E91EFA054880C0DCF59D</t>
  </si>
  <si>
    <t>04/06/2019</t>
  </si>
  <si>
    <t>06/10/2019</t>
  </si>
  <si>
    <t>16464050</t>
  </si>
  <si>
    <t>2200</t>
  </si>
  <si>
    <t>DB918BC5DAD6A2E2E9BA968A7DA6A26E</t>
  </si>
  <si>
    <t>16464049</t>
  </si>
  <si>
    <t>F1BA1D1BC6385A3BE7D13E18852CFC83</t>
  </si>
  <si>
    <t>Asisitir ala Cuarta Sesion Ordinaria del Consejo Academico del Noroeste</t>
  </si>
  <si>
    <t>Cd. De Tecate, -Baja California</t>
  </si>
  <si>
    <t>03/10/2019</t>
  </si>
  <si>
    <t>16464048</t>
  </si>
  <si>
    <t>1E3F210EF8A3DFFFFCB0221E57F04844</t>
  </si>
  <si>
    <t>Jefe de Departamento de Investigacion y Diseño Curricular</t>
  </si>
  <si>
    <t>Jefe de Departamento</t>
  </si>
  <si>
    <t>Ramon Hector</t>
  </si>
  <si>
    <t>Villalba</t>
  </si>
  <si>
    <t>Sanez</t>
  </si>
  <si>
    <t>16464047</t>
  </si>
  <si>
    <t>1500</t>
  </si>
  <si>
    <t>21/10/2019</t>
  </si>
  <si>
    <t>149B4EAFC3EBF6DD35539365EFD0F862</t>
  </si>
  <si>
    <t>Asistir a la cuarta sesion ordinaria  del consejo academico del noroeste</t>
  </si>
  <si>
    <t>Mexicali - Tijuana</t>
  </si>
  <si>
    <t>16464046</t>
  </si>
  <si>
    <t>37EA86C11E647C4678E1512C08102098</t>
  </si>
  <si>
    <t>01/07/2019</t>
  </si>
  <si>
    <t>30/09/2019</t>
  </si>
  <si>
    <t>Dar difucion y seguimiento al reclutamiento ala convocatoria de Custodio Penitenciario</t>
  </si>
  <si>
    <t>Magdalena, Caborca, Cananea y Agua Prieta</t>
  </si>
  <si>
    <t>10/09/2019</t>
  </si>
  <si>
    <t>13/09/2019</t>
  </si>
  <si>
    <t>16464040</t>
  </si>
  <si>
    <t>17/09/2019</t>
  </si>
  <si>
    <t>http://www.isspe.gob.mx/portal/images/finanzas/2019/3erTrimestre/TERCER-TRIMESTRE-2019-ISSPE.pdf</t>
  </si>
  <si>
    <t>29/10/2019</t>
  </si>
  <si>
    <t>8CE7679017DDE6BFA9B1B45C82E3A2AB</t>
  </si>
  <si>
    <t>Titular de organo Interno de ControlTitular de Organo de Control</t>
  </si>
  <si>
    <t>Organo de Control Interno</t>
  </si>
  <si>
    <t>Alberto</t>
  </si>
  <si>
    <t>Almada Reyes</t>
  </si>
  <si>
    <t>Couret</t>
  </si>
  <si>
    <t>A efecto de asistir al Encuentro de Auditores internos que se celebrara en la ciudad de Mexico del 09 al 11 de septiembre del presente.</t>
  </si>
  <si>
    <t>08/09/2019</t>
  </si>
  <si>
    <t>12/09/2019</t>
  </si>
  <si>
    <t>16464039</t>
  </si>
  <si>
    <t>95DB8B2DA7D9C2A5FF967516DF1ECF64</t>
  </si>
  <si>
    <t>Fabián</t>
  </si>
  <si>
    <t>Asistir al encuentro Internacional de Mecanismos Nacionales y Locales de Prevension de la Tortura</t>
  </si>
  <si>
    <t>Guadalajara</t>
  </si>
  <si>
    <t>26/09/2019</t>
  </si>
  <si>
    <t>27/09/2019</t>
  </si>
  <si>
    <t>16464038</t>
  </si>
  <si>
    <t>24/09/2019</t>
  </si>
  <si>
    <t>AFDCAEB90F5E2031C394CF5343823AFD</t>
  </si>
  <si>
    <t>Asistir a comision Sonora - Nuevo Mexico</t>
  </si>
  <si>
    <t>Internacional</t>
  </si>
  <si>
    <t>USA</t>
  </si>
  <si>
    <t>Nuevo Mexico</t>
  </si>
  <si>
    <t>14/08/2019</t>
  </si>
  <si>
    <t>17/08/2019</t>
  </si>
  <si>
    <t>16464037</t>
  </si>
  <si>
    <t>14572.5</t>
  </si>
  <si>
    <t>3688FBDFF17E10BA4C921E0564D178F7</t>
  </si>
  <si>
    <t>Supervisar capastaciones del Secrtariado Ejecutivo del  Sistema Estatal de Seguriad Publica del Estado de Nayarit</t>
  </si>
  <si>
    <t>Tepic Nayarit</t>
  </si>
  <si>
    <t>11/08/2019</t>
  </si>
  <si>
    <t>16464036</t>
  </si>
  <si>
    <t>21/08/2019</t>
  </si>
  <si>
    <t>CBA0228870135BDE454F4C160015935E</t>
  </si>
  <si>
    <t>Dar difucion y seguimiento al reclutamiento ala convocaoria de Custodio</t>
  </si>
  <si>
    <t>Huatabampo, Navojoa y Obregon</t>
  </si>
  <si>
    <t>06/08/2019</t>
  </si>
  <si>
    <t>08/08/2019</t>
  </si>
  <si>
    <t>16464035</t>
  </si>
  <si>
    <t>1700</t>
  </si>
  <si>
    <t>09/08/2019</t>
  </si>
  <si>
    <t>BB20AF03F112B7CEDE06B624231D0A9F</t>
  </si>
  <si>
    <t>Espinoza</t>
  </si>
  <si>
    <t>16464034</t>
  </si>
  <si>
    <t>B2D080BB9B29E7CB026658EF20EACF20</t>
  </si>
  <si>
    <t>Supervisar capasitaciones de la fiscalia, Secretaria Estatal, Oaxaca de Juarez y Santa Lucia del Camino</t>
  </si>
  <si>
    <t>Oaxaca</t>
  </si>
  <si>
    <t>Oaxaca de Juarezz y Santa Lucia de Camino</t>
  </si>
  <si>
    <t>19/07/2019</t>
  </si>
  <si>
    <t>22/07/2019</t>
  </si>
  <si>
    <t>16464033</t>
  </si>
  <si>
    <t>25/07/2019</t>
  </si>
  <si>
    <t>BB11B9529478C92B080058FC5E87CCCB</t>
  </si>
  <si>
    <t>Participar en la evaluacion de las caracteristicas de los chalecos balisticos, a fin de atender istrucciones del C. Secretario de Seguridad Publica</t>
  </si>
  <si>
    <t>04/07/2019</t>
  </si>
  <si>
    <t>05/07/2019</t>
  </si>
  <si>
    <t>16464032</t>
  </si>
  <si>
    <t>08/07/2019</t>
  </si>
  <si>
    <t>8491F212566D6E3F97AFEB9FF0C911E4</t>
  </si>
  <si>
    <t>Asistir a la reunion de trabajo "aspirantes a instructores - evaluadors de las competencias basicas del perfil preventivo " asimismo, el Secretariado Ejecutivo del Sistema Nacional</t>
  </si>
  <si>
    <t>29/09/2019</t>
  </si>
  <si>
    <t>16464045</t>
  </si>
  <si>
    <t>02/10/2019</t>
  </si>
  <si>
    <t>165B652463557D735D57667AEDE38D25</t>
  </si>
  <si>
    <t>Asistir ala reunion de trabajo "aspitantes a instructores - evaluadores de las competencias basicas para el perfil preventivo" asimismo, el secretariado ejecutivo del Sistema Nacional</t>
  </si>
  <si>
    <t>16464044</t>
  </si>
  <si>
    <t>628991D5007D4F345C4A58FB321FAF64</t>
  </si>
  <si>
    <t>05/09/2019</t>
  </si>
  <si>
    <t>06/09/2019</t>
  </si>
  <si>
    <t>16464043</t>
  </si>
  <si>
    <t>89B4BC75967D7E99B33BFAD7E71B26E7</t>
  </si>
  <si>
    <t>19/09/2019</t>
  </si>
  <si>
    <t>21/09/2019</t>
  </si>
  <si>
    <t>16464042</t>
  </si>
  <si>
    <t>32E1EB8A0F61CFC84A480F1278D73953</t>
  </si>
  <si>
    <t>16464041</t>
  </si>
  <si>
    <t>2550</t>
  </si>
  <si>
    <t>337FF7EDAE5637FAD7E6148144678C90</t>
  </si>
  <si>
    <t>01/04/2019</t>
  </si>
  <si>
    <t>30/06/2019</t>
  </si>
  <si>
    <t>Asistir a congreso en matertria de seguriad pública</t>
  </si>
  <si>
    <t>Arizona</t>
  </si>
  <si>
    <t>Phoenix</t>
  </si>
  <si>
    <t>05/06/2019</t>
  </si>
  <si>
    <t>08/06/2019</t>
  </si>
  <si>
    <t>16464031</t>
  </si>
  <si>
    <t>19066.1</t>
  </si>
  <si>
    <t>13/06/2010</t>
  </si>
  <si>
    <t>31/07/2019</t>
  </si>
  <si>
    <t>802ACBDBFA30E7E45E0DFE121B2F049F</t>
  </si>
  <si>
    <t>Asistir a reunión de trabajo con el municipio de Mazatlán, Sinaloa con motivo del convenio de colaboración.</t>
  </si>
  <si>
    <t>Sinaloa</t>
  </si>
  <si>
    <t>Mazatlán</t>
  </si>
  <si>
    <t>16464030</t>
  </si>
  <si>
    <t>6AB6CFA931AB444DC92428BEB1C3AEAC</t>
  </si>
  <si>
    <t>Asistir para firma de convenio de colaboración en materia de profesionalización</t>
  </si>
  <si>
    <t>12/05/2019</t>
  </si>
  <si>
    <t>14/05/2019</t>
  </si>
  <si>
    <t>16464029</t>
  </si>
  <si>
    <t>20/05/2019</t>
  </si>
  <si>
    <t>E507325E1AF027BA3C5B04228A9233D8</t>
  </si>
  <si>
    <t>16464028</t>
  </si>
  <si>
    <t>143239CE74643465EE1B544FCFCFA121</t>
  </si>
  <si>
    <t>Asistir a la XXVI Vígesima Sexta Reunión Ordinaria del Comité Técnico del Fideicomiso, Fondo de Administración para la Academia Regional de Seguridad Pública dek Noroeste</t>
  </si>
  <si>
    <t>Tecate</t>
  </si>
  <si>
    <t>08/05/2019</t>
  </si>
  <si>
    <t>09/05/2019</t>
  </si>
  <si>
    <t>16464027</t>
  </si>
  <si>
    <t>13/05/2019</t>
  </si>
  <si>
    <t>72AF15A771707F53649C6B400EB5E775</t>
  </si>
  <si>
    <t>16464026</t>
  </si>
  <si>
    <t>A30CAA79346F40B5330235C050D4712C</t>
  </si>
  <si>
    <t>Realizar evaluación de elementos de la Policia Municipal de Caborca</t>
  </si>
  <si>
    <t>Caborca, Sonora</t>
  </si>
  <si>
    <t>07/05/2019</t>
  </si>
  <si>
    <t>10/05/2019</t>
  </si>
  <si>
    <t>16464025</t>
  </si>
  <si>
    <t>D89683F074A3D7ADED188198940C6622</t>
  </si>
  <si>
    <t>Asisitir a Caborca para afinar detalles de convenio de colaboración en materia de prpfesionalización</t>
  </si>
  <si>
    <t>09/04/2019</t>
  </si>
  <si>
    <t>10/04/2019</t>
  </si>
  <si>
    <t>16464024</t>
  </si>
  <si>
    <t>12/04/2019</t>
  </si>
  <si>
    <t>0A70747656BBFB04A5E75858B860EF75</t>
  </si>
  <si>
    <t>Secretario Técnico</t>
  </si>
  <si>
    <t>Enrique</t>
  </si>
  <si>
    <t>Navarro</t>
  </si>
  <si>
    <t>Trujillo</t>
  </si>
  <si>
    <t>16464023</t>
  </si>
  <si>
    <t>077BB69A87A968AC5D6D771EC9E3DE27</t>
  </si>
  <si>
    <t>Asistir a acto cívico y homenaje a héroes de Caborca</t>
  </si>
  <si>
    <t>05/04/2019</t>
  </si>
  <si>
    <t>06/04/2019</t>
  </si>
  <si>
    <t>16464022</t>
  </si>
  <si>
    <t>08/04/2019</t>
  </si>
  <si>
    <t>30B8A56BE2627A5D83F5E43F9EA094C3</t>
  </si>
  <si>
    <t>Asistir en represetnación del Secretario de Seguridad Pública a acto cívico y homenaje a los héroes de Caborca.</t>
  </si>
  <si>
    <t>16464021</t>
  </si>
  <si>
    <t>07/04/2019</t>
  </si>
  <si>
    <t>E0B25288210F16926C3098A08C851E9E</t>
  </si>
  <si>
    <t>Llevar a cabo firma de convenio de colaboración en materia de profesionalización</t>
  </si>
  <si>
    <t>Nayarit</t>
  </si>
  <si>
    <t>Tepic, Nayarit</t>
  </si>
  <si>
    <t>02/04/2019</t>
  </si>
  <si>
    <t>16464020</t>
  </si>
  <si>
    <t>03/04/2019</t>
  </si>
  <si>
    <t>9454F94A9E4D6D4AE758DD276EA268A2</t>
  </si>
  <si>
    <t>12795740</t>
  </si>
  <si>
    <t>http://www.isspe.gob.mx/portal/finanzas/tercer-trimestre-2.html</t>
  </si>
  <si>
    <t>B29374B3AEA667C2452CB1CE4AB89042</t>
  </si>
  <si>
    <t>12795739</t>
  </si>
  <si>
    <t>0C436F2A4EA218CAAD706FD8C943A4B5</t>
  </si>
  <si>
    <t>12795738</t>
  </si>
  <si>
    <t>264758EB6196E97A0BB21DE12CFDC31B</t>
  </si>
  <si>
    <t>12795737</t>
  </si>
  <si>
    <t>42FFFCD6A909B9533615BB21BF49766D</t>
  </si>
  <si>
    <t>Realizar evaluación de elementos de la Policía Municipal de Caborca</t>
  </si>
  <si>
    <t>12795736</t>
  </si>
  <si>
    <t>DF1370FF520C32F5A8E557088CC3BB11</t>
  </si>
  <si>
    <t>12795735</t>
  </si>
  <si>
    <t>CE31468E9A167F5FD78248432AABEE2C</t>
  </si>
  <si>
    <t>12795734</t>
  </si>
  <si>
    <t>338F4BA9ABDEB9B13C7032AC7DAAD38E</t>
  </si>
  <si>
    <t>12795733</t>
  </si>
  <si>
    <t>29A6D3B36C60E870D7B6CF9DD3846C74</t>
  </si>
  <si>
    <t>12795732</t>
  </si>
  <si>
    <t>74870AADB524A9637DF06979BEDDDC0B</t>
  </si>
  <si>
    <t>Asistir a congreso en la ciudad de Phoenix Az.</t>
  </si>
  <si>
    <t>12795742</t>
  </si>
  <si>
    <t>14/06/2019</t>
  </si>
  <si>
    <t>57A1814FC6D7EEDAB17916936F1B4468</t>
  </si>
  <si>
    <t>12795741</t>
  </si>
  <si>
    <t>13/06/2019</t>
  </si>
  <si>
    <t>F1E99AC3A786163CA030B92848AA5B88</t>
  </si>
  <si>
    <t>12795731</t>
  </si>
  <si>
    <t>00CCD5A761C13FEF3CB333926505038A</t>
  </si>
  <si>
    <t>01/01/2019</t>
  </si>
  <si>
    <t>31/03/2019</t>
  </si>
  <si>
    <t>Llevara a cabo reunión con las autoridades de seguridad pública de San Luis Río Colorado para llevar a cabo capacitación</t>
  </si>
  <si>
    <t>San Luis Río Colorado</t>
  </si>
  <si>
    <t>25/03/2019</t>
  </si>
  <si>
    <t>26/03/2019</t>
  </si>
  <si>
    <t>16464019</t>
  </si>
  <si>
    <t>28/03/2019</t>
  </si>
  <si>
    <t>16/04/2019</t>
  </si>
  <si>
    <t>EF5598CA8248563C5444A66296F7F2D2</t>
  </si>
  <si>
    <t>16464018</t>
  </si>
  <si>
    <t>ADAED1831A94F29869ED8C02190CD471</t>
  </si>
  <si>
    <t>16464017</t>
  </si>
  <si>
    <t>9DB914F01675BAC32CA8D26A754373D1</t>
  </si>
  <si>
    <t>Aras</t>
  </si>
  <si>
    <t>16464016</t>
  </si>
  <si>
    <t>B8A1131A52AE3F457AB8A29F9FC86A07</t>
  </si>
  <si>
    <t>Asistir a reunión para la planeación del proceso de capacitación y evaluación en CBP</t>
  </si>
  <si>
    <t>18/03/2019</t>
  </si>
  <si>
    <t>20/03/2019</t>
  </si>
  <si>
    <t>16464015</t>
  </si>
  <si>
    <t>1538DDE6FA1C8C54D3B93B5D69E0D2CD</t>
  </si>
  <si>
    <t>Oficial de Instrucción y Disciplina</t>
  </si>
  <si>
    <t>Comandancia de Instrucción y Disciplina</t>
  </si>
  <si>
    <t>Alejandro</t>
  </si>
  <si>
    <t>Balderrama</t>
  </si>
  <si>
    <t>Castro</t>
  </si>
  <si>
    <t>Supervisar y trasladar a 31 cadetes en apoyo a la Dirección de Seguridad Pública de Puerto Peñasco</t>
  </si>
  <si>
    <t>14/03/2019</t>
  </si>
  <si>
    <t>16464014</t>
  </si>
  <si>
    <t>4000</t>
  </si>
  <si>
    <t>21/02/2019</t>
  </si>
  <si>
    <t>FDB80E27E2FE65FFD4DE7C84C293A1AF</t>
  </si>
  <si>
    <t>Supervisar y trasladar a 33 cadetes en apoyo a la Dirección de Seguridad Pública de Puerto Peñasco</t>
  </si>
  <si>
    <t>07/03/2019</t>
  </si>
  <si>
    <t>11/03/2019</t>
  </si>
  <si>
    <t>16464013</t>
  </si>
  <si>
    <t>834A5E879DFD02CBFD824432E886CDC9</t>
  </si>
  <si>
    <t>Subdirector de formación, acrtualización y certificación profesional</t>
  </si>
  <si>
    <t>Rafael</t>
  </si>
  <si>
    <t>Buelna</t>
  </si>
  <si>
    <t>Rodríguez</t>
  </si>
  <si>
    <t>Asistir a reunión de consertación en seguimiento al presupuesto 2022</t>
  </si>
  <si>
    <t>Cd. de México</t>
  </si>
  <si>
    <t>26/02/2019</t>
  </si>
  <si>
    <t>28/02/2019</t>
  </si>
  <si>
    <t>16464012</t>
  </si>
  <si>
    <t>05/03/2019</t>
  </si>
  <si>
    <t>57144BD97BC27E5625B3BD2CCF5EC3D7</t>
  </si>
  <si>
    <t>Director de Administración</t>
  </si>
  <si>
    <t>Manuel</t>
  </si>
  <si>
    <t>Orrantia</t>
  </si>
  <si>
    <t>Fonseca</t>
  </si>
  <si>
    <t>Asistir a reunión de consertación en seguimiento al presupuesto 2021</t>
  </si>
  <si>
    <t>16464011</t>
  </si>
  <si>
    <t>5C8F6B537976C8211CC4C978A4D3430D</t>
  </si>
  <si>
    <t>Asistir a reunión de consertación en seguimiento al presupuesto 2020</t>
  </si>
  <si>
    <t>16464010</t>
  </si>
  <si>
    <t>5ADBD71414D1B6DF3E587D368D2A3D52</t>
  </si>
  <si>
    <t>Asistir a reunión de consertación en seguimiento al presupuesto 2019</t>
  </si>
  <si>
    <t>16464009</t>
  </si>
  <si>
    <t>985FB5F8D8B535A4B9E370F17E3B3EF9</t>
  </si>
  <si>
    <t>Campaña de Reclutamiento Convocatoria 2019</t>
  </si>
  <si>
    <t>Guaymas</t>
  </si>
  <si>
    <t>20/02/2019</t>
  </si>
  <si>
    <t>16464008</t>
  </si>
  <si>
    <t>850</t>
  </si>
  <si>
    <t>31373CADCDAEBC823DD5B3D9E8D7F023</t>
  </si>
  <si>
    <t>Impartir el Taller Metodología de Aplicación de Evaluación del Desempeño</t>
  </si>
  <si>
    <t>18/02/2019</t>
  </si>
  <si>
    <t>19/02/2019</t>
  </si>
  <si>
    <t>16464007</t>
  </si>
  <si>
    <t>CF90A1E269EC7173AEF28316387692CA</t>
  </si>
  <si>
    <t>Navojoa</t>
  </si>
  <si>
    <t>15/02/2019</t>
  </si>
  <si>
    <t>16/02/2019</t>
  </si>
  <si>
    <t>16464006</t>
  </si>
  <si>
    <t>FBA33E3A8CD70B75CFD143F5DD9174E4</t>
  </si>
  <si>
    <t>Aplicar evaluaciones psicométricas a elementos de seguridad privada del estado.</t>
  </si>
  <si>
    <t>San Luis Río Colorado, Puerto Peñasco, Caborca, Nogales, etc.</t>
  </si>
  <si>
    <t>17/02/2019</t>
  </si>
  <si>
    <t>16464005</t>
  </si>
  <si>
    <t>7700</t>
  </si>
  <si>
    <t>459B1B4F8E6334B302B7E9CF4ED9ACF4</t>
  </si>
  <si>
    <t>Agua Prieta</t>
  </si>
  <si>
    <t>11/02/2019</t>
  </si>
  <si>
    <t>12/02/2019</t>
  </si>
  <si>
    <t>16464004</t>
  </si>
  <si>
    <t>2882</t>
  </si>
  <si>
    <t>4EACAB22C9618E457EDCB3F2DCB311D7</t>
  </si>
  <si>
    <t>Guaymas, Cajeme, Navojoa</t>
  </si>
  <si>
    <t>16464003</t>
  </si>
  <si>
    <t>0C29DBB97EF64C4C22DFE25B3B649AD4</t>
  </si>
  <si>
    <t>Subdirector de Desarrollo Tecnológico</t>
  </si>
  <si>
    <t>José Jesús</t>
  </si>
  <si>
    <t>Canevette</t>
  </si>
  <si>
    <t>García</t>
  </si>
  <si>
    <t>Recorrido por las instalaciones de la Universidad Durango Santander para elaborar proyecto de licenciatura en administración Policial que se impartra en el ISSPE.</t>
  </si>
  <si>
    <t>17/01/2019</t>
  </si>
  <si>
    <t>20/01/2019</t>
  </si>
  <si>
    <t>16464002</t>
  </si>
  <si>
    <t>6700</t>
  </si>
  <si>
    <t>23/01/2019</t>
  </si>
  <si>
    <t>48C3F8B7A33353DBB53CA9843C08D6FA</t>
  </si>
  <si>
    <t>16464001</t>
  </si>
  <si>
    <t>4950</t>
  </si>
  <si>
    <t>2D1C4546DFA059F6E91A28A0E6AEE748</t>
  </si>
  <si>
    <t>12795728</t>
  </si>
  <si>
    <t>58C46EC8565FDDB093018405D9ED0815</t>
  </si>
  <si>
    <t>12795727</t>
  </si>
  <si>
    <t>81D17614E74D92B3F87532BB89A5CC65</t>
  </si>
  <si>
    <t>12795726</t>
  </si>
  <si>
    <t>521570D67F9B025FD00955E9C1D0ABBC</t>
  </si>
  <si>
    <t>12795725</t>
  </si>
  <si>
    <t>1B67C4158585CF614604225D16B25409</t>
  </si>
  <si>
    <t>12795724</t>
  </si>
  <si>
    <t>ADD9E7FF68E878C8F723F192C082E612</t>
  </si>
  <si>
    <t>12795723</t>
  </si>
  <si>
    <t>508D7BC9B36E169A5E6754EF0594F278</t>
  </si>
  <si>
    <t>12795719</t>
  </si>
  <si>
    <t>654842E6C75885E42A7EDC671CBA8373</t>
  </si>
  <si>
    <t>12795718</t>
  </si>
  <si>
    <t>545A094506460643987AF4EF7EFF1206</t>
  </si>
  <si>
    <t>12795717</t>
  </si>
  <si>
    <t>8EA25EA11C703C1C72E58AAB37B7A82E</t>
  </si>
  <si>
    <t>Trijillo</t>
  </si>
  <si>
    <t>12795730</t>
  </si>
  <si>
    <t>4CD06061DD15D67E1B39F5A251D556E9</t>
  </si>
  <si>
    <t>12795729</t>
  </si>
  <si>
    <t>7E9413F7A9D666539C186E78C5E8196C</t>
  </si>
  <si>
    <t>12795722</t>
  </si>
  <si>
    <t>C46AB7F8E5FB36FFAA030B3D78270240</t>
  </si>
  <si>
    <t>12795721</t>
  </si>
  <si>
    <t>D608EE227B889E13A2D1143F48C3E633</t>
  </si>
  <si>
    <t>12795720</t>
  </si>
  <si>
    <t>23F6523D34735C11A463A558A33FF287</t>
  </si>
  <si>
    <t>12795716</t>
  </si>
  <si>
    <t>B180E727720777CBF116757E3B41B6EE</t>
  </si>
  <si>
    <t>12795715</t>
  </si>
  <si>
    <t>4B7746A6DACC37D55E73F38A8C0FECC6</t>
  </si>
  <si>
    <t>12795714</t>
  </si>
  <si>
    <t>062AA68C97F61DE07EA0625FD241D92C</t>
  </si>
  <si>
    <t>Proyecto de licenciatura en admninistración</t>
  </si>
  <si>
    <t>12795713</t>
  </si>
  <si>
    <t>7754FFAD9B9F6246D6373B324C8A7D7B</t>
  </si>
  <si>
    <t>12795712</t>
  </si>
  <si>
    <t>62AE814EF910D00E84071700FF430A70</t>
  </si>
  <si>
    <t>01/03/2019</t>
  </si>
  <si>
    <t>Personal de confianza</t>
  </si>
  <si>
    <t>DIRECTOR JURIDICO</t>
  </si>
  <si>
    <t>DIRECCION GENERAL</t>
  </si>
  <si>
    <t>ELDER</t>
  </si>
  <si>
    <t>ANAYA</t>
  </si>
  <si>
    <t>CAMARGO</t>
  </si>
  <si>
    <t>ELABORACION DEL PROYECTO DE CONVENIO DE CAPACITACION</t>
  </si>
  <si>
    <t>San Luis Rio Colorado</t>
  </si>
  <si>
    <t>Concretar el proyecto del convenio de colaboracion para capacitar a los elementos municipales</t>
  </si>
  <si>
    <t>8925027</t>
  </si>
  <si>
    <t>http://transparencia.esonora.gob.mx/Sonora/Transparencia/Poder+Ejecutivo/Entidades/Instituto+Superior+de+Seguridad+Publica+del+Estado+de+Sonora/</t>
  </si>
  <si>
    <t>DIRECCION DE ADMINISTRACION</t>
  </si>
  <si>
    <t>D53E86DACBFC002C673595FF98B1BB35</t>
  </si>
  <si>
    <t>SUBDIRECTOR</t>
  </si>
  <si>
    <t>8925026</t>
  </si>
  <si>
    <t>EAB50B96B7EF8CAFD22A3B22F5851F58</t>
  </si>
  <si>
    <t>12 C</t>
  </si>
  <si>
    <t>DIRECTOR GENERAL</t>
  </si>
  <si>
    <t>DIRECTOR GENERAL DE INVESTIGACION Y DESARROLLO ACADEMICO</t>
  </si>
  <si>
    <t>DIRECCON GENERAL</t>
  </si>
  <si>
    <t>FABIAN</t>
  </si>
  <si>
    <t>GALINDO</t>
  </si>
  <si>
    <t>COTA</t>
  </si>
  <si>
    <t>8925025</t>
  </si>
  <si>
    <t>E72F05D8252012D3E7DE18717634492A</t>
  </si>
  <si>
    <t>JUAN MIGUEL</t>
  </si>
  <si>
    <t>ARIAS</t>
  </si>
  <si>
    <t>SOTO</t>
  </si>
  <si>
    <t>3450</t>
  </si>
  <si>
    <t>8925024</t>
  </si>
  <si>
    <t>46A0DE45F44CDB0E5C25BE7346A53966</t>
  </si>
  <si>
    <t>PLANEACION DEL PROGRAMA DE CAPACITACION</t>
  </si>
  <si>
    <t>15/03/2019</t>
  </si>
  <si>
    <t>17/03/2019</t>
  </si>
  <si>
    <t>8925023</t>
  </si>
  <si>
    <t>A95C85BD2555CA0D34A7B50CAC76F9CF</t>
  </si>
  <si>
    <t>01/02/2019</t>
  </si>
  <si>
    <t>DIRECTOR DE INVESTIGACION Y DESARROLLO ACADEMICO</t>
  </si>
  <si>
    <t>PRESUPUESTO DEL FASP 2019</t>
  </si>
  <si>
    <t>MEXICO</t>
  </si>
  <si>
    <t>SONORA</t>
  </si>
  <si>
    <t>HERMOSILLO</t>
  </si>
  <si>
    <t>CD. DE MEXICO</t>
  </si>
  <si>
    <t>25/02/2019</t>
  </si>
  <si>
    <t>8925022</t>
  </si>
  <si>
    <t>3B1C5EB65039C02B39518BBDEC262484</t>
  </si>
  <si>
    <t>DIRCTOR DE ADMINISTRACION</t>
  </si>
  <si>
    <t>8925021</t>
  </si>
  <si>
    <t>3628368A5FDDCB33B7BD898736C1A148</t>
  </si>
  <si>
    <t>6600</t>
  </si>
  <si>
    <t>8925020</t>
  </si>
  <si>
    <t>CCFA2752D63C24E6CCCA72DBB0826E48</t>
  </si>
  <si>
    <t>ASISTENTE TECNICO</t>
  </si>
  <si>
    <t>SUBDIRECCION DE DESARROLLO TECNOLOGICO</t>
  </si>
  <si>
    <t>MARIO CESAR</t>
  </si>
  <si>
    <t>LEYCA</t>
  </si>
  <si>
    <t>HERNANDEZ</t>
  </si>
  <si>
    <t>APLICACIÓN DE EVALUACIONES</t>
  </si>
  <si>
    <t>PUERTO PEÑASCO</t>
  </si>
  <si>
    <t>APLICAR EVALUACIONES PSICOMETRICAS A ELEMENTOS FORANEOS DE SEGURIDAD PRIVADA DEL ESTADO</t>
  </si>
  <si>
    <t>8925019</t>
  </si>
  <si>
    <t>05B93C270463DC74D35C8729DC82AC55</t>
  </si>
  <si>
    <t>SUBDIRECCION DE FORMACION, ACTUALIZACION Y CERTIFICACION PROFESIONAL</t>
  </si>
  <si>
    <t>LUIS MANUEL</t>
  </si>
  <si>
    <t>RESENDIZ</t>
  </si>
  <si>
    <t>MAYA</t>
  </si>
  <si>
    <t>SAN LUIS RIO COLORADO, PUERTO PEÑASCO, CABORCA, NOGALES, CANANEA Y AGUA PRIETA.</t>
  </si>
  <si>
    <t>8925018</t>
  </si>
  <si>
    <t>12870</t>
  </si>
  <si>
    <t>08/03/2019</t>
  </si>
  <si>
    <t>98C9CE54B99E83A5F3B7F7C65753E07D</t>
  </si>
  <si>
    <t>NAVOJOA</t>
  </si>
  <si>
    <t>8925017</t>
  </si>
  <si>
    <t>22/02/2019</t>
  </si>
  <si>
    <t>BE6C22FC64C1A1236ECB1A3312FAE110</t>
  </si>
  <si>
    <t>AGUA PRIETA</t>
  </si>
  <si>
    <t>8925016</t>
  </si>
  <si>
    <t>31AFF92B41944DB99892E1C244A8E818</t>
  </si>
  <si>
    <t>GUAYMAS, CAJEME Y NAVOJOA</t>
  </si>
  <si>
    <t>8925015</t>
  </si>
  <si>
    <t>383AC723B7DDEA0D544CE84B2A89BC47</t>
  </si>
  <si>
    <t>31/01/2019</t>
  </si>
  <si>
    <t>LEYVA</t>
  </si>
  <si>
    <t>Recorrido a las instalaciones de la Universidad Santander para elaborar proyecto de licenciatura en administracion policial</t>
  </si>
  <si>
    <t>8924936</t>
  </si>
  <si>
    <t>28/01/2019</t>
  </si>
  <si>
    <t>04/02/2019</t>
  </si>
  <si>
    <t>A798872DBE665CF868647C8ED1D6E365</t>
  </si>
  <si>
    <t>SUBDIRECTOR DE DESARROLLO TECNOLOGICO</t>
  </si>
  <si>
    <t>JOSE DE JESUS</t>
  </si>
  <si>
    <t>CANEVETTE</t>
  </si>
  <si>
    <t>GARCIA</t>
  </si>
  <si>
    <t>8924937</t>
  </si>
  <si>
    <t>BFDFDB83E279B837AFBE2F96B22A5AD9</t>
  </si>
  <si>
    <t>2018</t>
  </si>
  <si>
    <t>01/12/2018</t>
  </si>
  <si>
    <t>31/12/2018</t>
  </si>
  <si>
    <t>SUBDIRECTOR E INSTRUCTOR DE ARMERIA</t>
  </si>
  <si>
    <t>MELICOFF</t>
  </si>
  <si>
    <t>ARMENTA</t>
  </si>
  <si>
    <t>IMPARTICION DE CLASES DE PRACTICA DE TIRO AL MUNICIPIO DE SAN LUIS RIO COLORADO</t>
  </si>
  <si>
    <t>SAN LUIS RIO COLORADO</t>
  </si>
  <si>
    <t>08/12/2018</t>
  </si>
  <si>
    <t>8864278</t>
  </si>
  <si>
    <t>7900</t>
  </si>
  <si>
    <t>17/12/2018</t>
  </si>
  <si>
    <t>direccion de administracion</t>
  </si>
  <si>
    <t>2155A68A398BFE7839979AEFBB96D7C6</t>
  </si>
  <si>
    <t>01/11/2018</t>
  </si>
  <si>
    <t>30/11/2018</t>
  </si>
  <si>
    <t>26/11/2018</t>
  </si>
  <si>
    <t>8864277</t>
  </si>
  <si>
    <t>5900</t>
  </si>
  <si>
    <t>B4D33EA4D5AD9C903FF5DD2BF0390EF7</t>
  </si>
  <si>
    <t>01/09/2018</t>
  </si>
  <si>
    <t>30/09/2018</t>
  </si>
  <si>
    <t>IMPARTICION DE CLASES DE PRACTICA DE TIRO AL MUNICIPIO DE CAJEME</t>
  </si>
  <si>
    <t>CAJEME</t>
  </si>
  <si>
    <t>05/10/2018</t>
  </si>
  <si>
    <t>8864276</t>
  </si>
  <si>
    <t>6400</t>
  </si>
  <si>
    <t>08/10/2018</t>
  </si>
  <si>
    <t>5849157476ADADF74A811EE89E591E67</t>
  </si>
  <si>
    <t>SUBDIRECTOR DE INVESTIGACION Y DISEÑO CURRICULAR</t>
  </si>
  <si>
    <t>RAMON HECTOR</t>
  </si>
  <si>
    <t>VILLALBA</t>
  </si>
  <si>
    <t>SANEZ</t>
  </si>
  <si>
    <t>SEGUNDA SESION ORDINARIA DEL CONSEJO ACADEMICO DE LA REGION NOROESTE</t>
  </si>
  <si>
    <t>SINALOA</t>
  </si>
  <si>
    <t>CULIACÁN</t>
  </si>
  <si>
    <t>18/09/2018</t>
  </si>
  <si>
    <t>22/09/2018</t>
  </si>
  <si>
    <t>8864275</t>
  </si>
  <si>
    <t>18/12/2018</t>
  </si>
  <si>
    <t>332ECE600497D1CCDEA4C0D4C7B17DA5</t>
  </si>
  <si>
    <t>12C</t>
  </si>
  <si>
    <t>DIRECTOR ACADEMICO</t>
  </si>
  <si>
    <t>8864274</t>
  </si>
  <si>
    <t>5750</t>
  </si>
  <si>
    <t>24/09/2018</t>
  </si>
  <si>
    <t>0F0771EAD369261CB8851F58083587B0</t>
  </si>
  <si>
    <t>10650</t>
  </si>
  <si>
    <t>8864273</t>
  </si>
  <si>
    <t>6BD841D8B18776AD624CCCFA18823314</t>
  </si>
  <si>
    <t>RECABAR FIRMAS EN LOS MUNICIPIOS DE EMPALME, CAJEME, BACUM Y HUATABAMPO</t>
  </si>
  <si>
    <t>EMPALME, CAJEME, BACUM Y HUATABAMPO</t>
  </si>
  <si>
    <t>12/09/2018</t>
  </si>
  <si>
    <t>13/09/2018</t>
  </si>
  <si>
    <t>8864272</t>
  </si>
  <si>
    <t>3506</t>
  </si>
  <si>
    <t>14/09/2018</t>
  </si>
  <si>
    <t>13D55A886CFD67667ABB68DD2B9E7749</t>
  </si>
  <si>
    <t>01/08/2018</t>
  </si>
  <si>
    <t>31/08/2018</t>
  </si>
  <si>
    <t>O.I.C DEL ISSPE</t>
  </si>
  <si>
    <t>ALBERTO</t>
  </si>
  <si>
    <t>ALMADA</t>
  </si>
  <si>
    <t>REYES COURET</t>
  </si>
  <si>
    <t>ENCUENTRO NACIONAL DE AUDITORES INTERNOS</t>
  </si>
  <si>
    <t>CD DE MEXICO</t>
  </si>
  <si>
    <t>11/08/2018</t>
  </si>
  <si>
    <t>15/08/2018</t>
  </si>
  <si>
    <t>8864271</t>
  </si>
  <si>
    <t>5050</t>
  </si>
  <si>
    <t>20/08/2018</t>
  </si>
  <si>
    <t>03/09/2018</t>
  </si>
  <si>
    <t>2DBA20B83072C9F589EFA9CA3E45EDB7</t>
  </si>
  <si>
    <t>01/06/2018</t>
  </si>
  <si>
    <t>30/06/2018</t>
  </si>
  <si>
    <t>SUBDIRECCIÓN DE FORMACIÓN</t>
  </si>
  <si>
    <t>RESENDEZ</t>
  </si>
  <si>
    <t>APLICAR EVALUACIONES PSOCOMETRICAS</t>
  </si>
  <si>
    <t>SLRC, PTP.PEÑ., CABORCA, NOGALES, CANANEA AGUA PRIETA</t>
  </si>
  <si>
    <t>20/06/2018</t>
  </si>
  <si>
    <t>8864270</t>
  </si>
  <si>
    <t>7000</t>
  </si>
  <si>
    <t>06/07/2018</t>
  </si>
  <si>
    <t>026E05116EC97AD4278ACC9802032D37</t>
  </si>
  <si>
    <t>OBREGON, NAVOJOA, GUAYMAS</t>
  </si>
  <si>
    <t>10/06/2018</t>
  </si>
  <si>
    <t>16/06/2018</t>
  </si>
  <si>
    <t>8864269</t>
  </si>
  <si>
    <t>4200</t>
  </si>
  <si>
    <t>90EA97EB5CE098254F7485F52DFF4B86</t>
  </si>
  <si>
    <t>CONTADOR</t>
  </si>
  <si>
    <t>DIRECCIÓN ADMINISTRATIVA</t>
  </si>
  <si>
    <t>ALEJANDRA</t>
  </si>
  <si>
    <t>SAU</t>
  </si>
  <si>
    <t>CONGRESO DE CONTABILIDAD GUBERNAMENTAL</t>
  </si>
  <si>
    <t>14/06/2018</t>
  </si>
  <si>
    <t>8864268</t>
  </si>
  <si>
    <t>6000</t>
  </si>
  <si>
    <t>66B505B47F9F8D35E0A9BAAD6C79EE4C</t>
  </si>
  <si>
    <t>01/04/2018</t>
  </si>
  <si>
    <t>30/04/2018</t>
  </si>
  <si>
    <t>DIRECCIÓN GENERAL ACEDEIMCA</t>
  </si>
  <si>
    <t>PARTICIPAR EN LA CONFORMACIÓN DEL COMITÉ TECNICO EVALUADOR DE CBP</t>
  </si>
  <si>
    <t>02/05/2018</t>
  </si>
  <si>
    <t>04/05/2018</t>
  </si>
  <si>
    <t>8864267</t>
  </si>
  <si>
    <t>07/05/2018</t>
  </si>
  <si>
    <t>78D11DC6D88938AA50C8D7081E37E4AD</t>
  </si>
  <si>
    <t>ENTREGAR DOCUMENTOS DE RESULTADOS DE LAS EVALUACIONES DE CBP</t>
  </si>
  <si>
    <t>12/04/2018</t>
  </si>
  <si>
    <t>13/04/2018</t>
  </si>
  <si>
    <t>8864266</t>
  </si>
  <si>
    <t>15/04/2018</t>
  </si>
  <si>
    <t>B253CFB8A9B763A8F57CE961533B0F31</t>
  </si>
  <si>
    <t>JEFE DE UNIDAD DE EVALUACIÓN</t>
  </si>
  <si>
    <t>DIRECCIÓN GENERAL OPERATIVA</t>
  </si>
  <si>
    <t>REYNALDO GUSTAVO</t>
  </si>
  <si>
    <t>PEÑA</t>
  </si>
  <si>
    <t>LÓPEZ</t>
  </si>
  <si>
    <t>ENTREGAR RESULTADOS DE LAS EVALUACIONES DE CBP</t>
  </si>
  <si>
    <t>HUATABAMPO, EMPALME Y BACUM</t>
  </si>
  <si>
    <t>10/04/2018</t>
  </si>
  <si>
    <t>11/04/2018</t>
  </si>
  <si>
    <t>8864265</t>
  </si>
  <si>
    <t>1CA23E5BBD417C17CDAD7B984D24603F</t>
  </si>
  <si>
    <t>8864264</t>
  </si>
  <si>
    <t>2E52E0AEB4F0EB56D82C973868505FEB</t>
  </si>
  <si>
    <t>REUNIÓN OARA LA PLANEACIÓN DEL PRÓXIMO PROCESO DE CAP Y EVAL EN CBP</t>
  </si>
  <si>
    <t>BAJA CALIFORNIA</t>
  </si>
  <si>
    <t>TIJUANA</t>
  </si>
  <si>
    <t>08/04/2018</t>
  </si>
  <si>
    <t>09/04/2018</t>
  </si>
  <si>
    <t>8864263</t>
  </si>
  <si>
    <t>18C5D7C24616E91D1F775B346519B04E</t>
  </si>
  <si>
    <t>01/03/2018</t>
  </si>
  <si>
    <t>31/03/2018</t>
  </si>
  <si>
    <t>ELABORAR PROGRAMAS DE CAPACITACION</t>
  </si>
  <si>
    <t>CIUDAD DE MEXICO</t>
  </si>
  <si>
    <t>ASISTIR A EVENTO SOBRE ACCIONES PARA LA PROFES Y DESAR POLICIAL</t>
  </si>
  <si>
    <t>26/03/2018</t>
  </si>
  <si>
    <t>28/03/2018</t>
  </si>
  <si>
    <t>8864262</t>
  </si>
  <si>
    <t>14/02/2018</t>
  </si>
  <si>
    <t>03/04/2018</t>
  </si>
  <si>
    <t>353C94C4A01F4E3740B0C18BE36AF47E</t>
  </si>
  <si>
    <t>01/02/2018</t>
  </si>
  <si>
    <t>28/02/2018</t>
  </si>
  <si>
    <t>DIRECCION GENERAL DE INVESTIGACION Y DESARROLLO ACADEMICO</t>
  </si>
  <si>
    <t>GESTION DE RECURSOS FEDERALES</t>
  </si>
  <si>
    <t>ASISTIR A REUNIÓN RELACIONADA CON PRESUPUESTO FASP 2020</t>
  </si>
  <si>
    <t>07/02/2018</t>
  </si>
  <si>
    <t>10/02/2018</t>
  </si>
  <si>
    <t>8864261</t>
  </si>
  <si>
    <t>05/03/2018</t>
  </si>
  <si>
    <t>702EC3956ABAD7874148498F4C9D0ACD</t>
  </si>
  <si>
    <t>ASISTIR A REUNIÓN RELACIONADA CON PRESUPUESTO FASP 2019</t>
  </si>
  <si>
    <t>8864260</t>
  </si>
  <si>
    <t>058E3F42FDE094C35A9005CD383BB621</t>
  </si>
  <si>
    <t>ASISTIR A REUNIÓN RELACIONADA CON PRESUPUESTO FASP 2018</t>
  </si>
  <si>
    <t>8864259</t>
  </si>
  <si>
    <t>3D1B5AA9AB5322A3ED5A64FE8312786C</t>
  </si>
  <si>
    <t>01/01/2018</t>
  </si>
  <si>
    <t>31/01/2018</t>
  </si>
  <si>
    <t>8807896</t>
  </si>
  <si>
    <t xml:space="preserve">DIRECCIÓN DE ADMINISTRACIÓN </t>
  </si>
  <si>
    <t>06/02/2018</t>
  </si>
  <si>
    <t>NO GENERÓ INFORMACIÓN EL INSTITUTO EN ESTA FRACCIÓN DURANTE ESTE PERIODO</t>
  </si>
  <si>
    <t>Funcionario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</si>
  <si>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</si>
  <si>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</si>
  <si>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</si>
  <si>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</si>
  <si>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</si>
  <si>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</si>
  <si>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Prestador de servicios profesionales</t>
  </si>
  <si>
    <t>Otro</t>
  </si>
  <si>
    <t>Representación</t>
  </si>
  <si>
    <t>68922</t>
  </si>
  <si>
    <t>68923</t>
  </si>
  <si>
    <t>68924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</si>
  <si>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</si>
  <si>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</si>
  <si>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</si>
  <si>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</si>
  <si>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DE65144A75DFA5B45F4EDC21D365CC0D</t>
  </si>
  <si>
    <t>37501</t>
  </si>
  <si>
    <t>72ECE9EA2D6F37098D9EE3D3DEAD95FF</t>
  </si>
  <si>
    <t>E0C5B29811120A50FAA03EACCE11594E</t>
  </si>
  <si>
    <t>0DE295D6B31519A0FD9D547C14476B5E</t>
  </si>
  <si>
    <t>46B18D81F76FFD96AE925899E7CB9C9D</t>
  </si>
  <si>
    <t>27322D47CD6DB8CB1A15D64CEFCF475F</t>
  </si>
  <si>
    <t>2D1260E8D7309463CD012116C0E3B923</t>
  </si>
  <si>
    <t>C6C4EBDAB63043E51FB2867BF239FA6C</t>
  </si>
  <si>
    <t>EA80E15154AB740DC5FA5A33A30ADC74</t>
  </si>
  <si>
    <t>56B39CD8A315FA78535133952A409FC6</t>
  </si>
  <si>
    <t>0A5F379713DD117764B339FC55C7B03E</t>
  </si>
  <si>
    <t>6E2A2F03C95F19B3CEEE7F206F3EE98E</t>
  </si>
  <si>
    <t>873451503F5285474C83999E578F328C</t>
  </si>
  <si>
    <t>4F89F5812D8EB22DCD8406E044BAC4FA</t>
  </si>
  <si>
    <t>6596C8DE5583E10E5BDB3B84E1C4BD3A</t>
  </si>
  <si>
    <t>3AC02D3A08D97CCD2E1341D8389F413F</t>
  </si>
  <si>
    <t>2DF4A0F02FC2BCA7305B4DB1FBABC165</t>
  </si>
  <si>
    <t>51877F9D7394333FE57020DB88C2976F</t>
  </si>
  <si>
    <t>0AC9B7F5688FA7975505D3928D7BD67A</t>
  </si>
  <si>
    <t>2162F599B740006E330D7CCC415BB119</t>
  </si>
  <si>
    <t>67C9F271AF649AACB518FE92B73E0102</t>
  </si>
  <si>
    <t>F2BF9566C35398BF8E3D9FF2D92716E5</t>
  </si>
  <si>
    <t>F124D674F17214056E1E89CA20EEF9D1</t>
  </si>
  <si>
    <t>B2EFAAEFF9D05431CC492D67BA1950B4</t>
  </si>
  <si>
    <t>40FA7291AA9F728C758931DF79CDF9AB</t>
  </si>
  <si>
    <t>0FF3A8AC9F30BCF5A75F7A0842C5B150</t>
  </si>
  <si>
    <t>9AC5D49AE5B3AE35BD8E1964B3BBF4A0</t>
  </si>
  <si>
    <t>84DD374EFB5CDCD01D2B4AAD2ED2EAEB</t>
  </si>
  <si>
    <t>4C75A8D54EFDD441221E3B53075BC455</t>
  </si>
  <si>
    <t>C07827ABE6BC92A37683CCD8557DD2F0</t>
  </si>
  <si>
    <t>801B80488ADE4F02425BAC8449CB5855</t>
  </si>
  <si>
    <t>5C3EA6FEE629098F1AC4F7BCA52199FA</t>
  </si>
  <si>
    <t>B51B19A31B6E42F3DBAFCB69D73C8E1C</t>
  </si>
  <si>
    <t>A9B25A6B53E0E7BC125A97993B59F120</t>
  </si>
  <si>
    <t>A344A0469895A81C30A0D045FC53B120</t>
  </si>
  <si>
    <t>6A8054561DDC8DF794FCA9CCEB8E345C</t>
  </si>
  <si>
    <t>FB6443ABAB017A9EE59FC7D55B246215</t>
  </si>
  <si>
    <t>941F2E9CFCB10325A093662E80BCCE89</t>
  </si>
  <si>
    <t>2A01527E87FAEC324FE6EB3722BAAF98</t>
  </si>
  <si>
    <t>6D88876700ECE35F0A585567FDEBC65A</t>
  </si>
  <si>
    <t>105806A8B4FFA858F58D3144C46D43AB</t>
  </si>
  <si>
    <t>8F48335633B565A508DDC25A8731354A</t>
  </si>
  <si>
    <t>1FD8953A90EF608D5E08B29C888772A8</t>
  </si>
  <si>
    <t>BA75D800A78DA544DD76E9BEA0A1DAB9</t>
  </si>
  <si>
    <t>19DD50159705A05F7A0889CE2BCC7E92</t>
  </si>
  <si>
    <t>BB44B59A92704E2BD1B2E8DA451AC047</t>
  </si>
  <si>
    <t>B2E1A4D837A4438BCB6A1956300F98CF</t>
  </si>
  <si>
    <t>861E853253603EAFB650414B89D0B3B2</t>
  </si>
  <si>
    <t>697CFB9B3C3571FB2623AFEFAA2F0303</t>
  </si>
  <si>
    <t>FC626FE8FE0100737857B87D6771F4E0</t>
  </si>
  <si>
    <t>3FAAA2EC7A9807FF091A81DFCFFAEBAB</t>
  </si>
  <si>
    <t>D3BC07921FC8B02E83E4AB42F5456B3B</t>
  </si>
  <si>
    <t>9DE59B3A28FD1E36A7750B441E34183A</t>
  </si>
  <si>
    <t>CEDDF18AF263E17E1D1C223DFD7DA18C</t>
  </si>
  <si>
    <t>E174A2EF6BDA11C61C623560699F1051</t>
  </si>
  <si>
    <t>F221F3CDE9B4C34166D1034188F7D607</t>
  </si>
  <si>
    <t>329794DE17671C46A252A052A5DA6686</t>
  </si>
  <si>
    <t>FA4001876AD2DB616B66F71F68BB9B3C</t>
  </si>
  <si>
    <t>07927FDCC797B148829ABF9286909E96</t>
  </si>
  <si>
    <t>B9C80A5F2A85BD655A984E5422EB0D20</t>
  </si>
  <si>
    <t>393B77D390AEF52C82B6F803785B0F54</t>
  </si>
  <si>
    <t>5DA9F6A070CF68D1AFF5631BBA396A99</t>
  </si>
  <si>
    <t>7D0CAE65521E0FF7F49332B5EAD93D6B</t>
  </si>
  <si>
    <t>EFB10F87AC4114FAE5CE46CCC0E5BE33</t>
  </si>
  <si>
    <t>680CD162DE725852FAA586DA99D614C9</t>
  </si>
  <si>
    <t>4D47D3D8F83520B11A4019F92381F92B</t>
  </si>
  <si>
    <t>1B0F29DFD01965D9AC169DDFBF7C876C</t>
  </si>
  <si>
    <t>CE1F153691FB0E94897553713795D6DA</t>
  </si>
  <si>
    <t>902895B074F94812C5B1B58734E6A951</t>
  </si>
  <si>
    <t>2253680BDBBDDAFC633257D25F68CAB1</t>
  </si>
  <si>
    <t>5F943E61E6FB6A8C5459226731238A80</t>
  </si>
  <si>
    <t>4DE20187830819C00919152C24AEE3A0</t>
  </si>
  <si>
    <t>FE904B54C856420624733C5B61A2470B</t>
  </si>
  <si>
    <t>91B574A75C877D8DAB91758712BCFFBC</t>
  </si>
  <si>
    <t>980BB8310F9F03A2034BF58E7C0BCC8A</t>
  </si>
  <si>
    <t>FACDD58042178F54885F1020D2D206F2</t>
  </si>
  <si>
    <t>AEC35EF6133A032F87F9BB30DB487EBD</t>
  </si>
  <si>
    <t>46E9C34AA370DC70634AB5B8AF6648EA</t>
  </si>
  <si>
    <t>EC490E577F81DA766038B34323454465</t>
  </si>
  <si>
    <t>8EA4DFFF600C7D089563C54030D70A4F</t>
  </si>
  <si>
    <t>80F5D7C082331C5683A7879EF092357E</t>
  </si>
  <si>
    <t>B745B0E0F5ACE7B6215E380841E2B3A1</t>
  </si>
  <si>
    <t>9646437D8B3706B12049672FB00D4A14</t>
  </si>
  <si>
    <t>BD3A7B8EBB2298FD7C1BD1442AFBE51F</t>
  </si>
  <si>
    <t>9CC7DA960D868C6DECD4B8ED92BF8994</t>
  </si>
  <si>
    <t>8A5371C51C333DB9DC32C062053955A1</t>
  </si>
  <si>
    <t>2E54E43D2D501B8C54D3E8D292CCACDB</t>
  </si>
  <si>
    <t>04B9924F3C8C9F46E004947BFC5236D7</t>
  </si>
  <si>
    <t>F05A71E339C32B626CDC095C7FE5578D</t>
  </si>
  <si>
    <t>939D81F2B50E70E481DCD1229920F83F</t>
  </si>
  <si>
    <t>61493B3DB15E32A241554EBAEEDDFE71</t>
  </si>
  <si>
    <t>9291454F4B3601AD859A50CBCA95C8DD</t>
  </si>
  <si>
    <t>2FDA8B856F3D16AFA8DFA5E7CF444FC0</t>
  </si>
  <si>
    <t>9F472D8BFAA950B2C18C57CB4BACC658</t>
  </si>
  <si>
    <t>388F08ACC7EB4822E4D7249D4029ACF4</t>
  </si>
  <si>
    <t>88B5E6539CDE4F73AEB0EE071F061567</t>
  </si>
  <si>
    <t>FF0B2368364D46D3D124B3692565A5DB</t>
  </si>
  <si>
    <t>414156CF2A1758EBC17F1F2D2B8E3DD8</t>
  </si>
  <si>
    <t>9C52E131A7168B21C6734F4CBCBBE782</t>
  </si>
  <si>
    <t>36D743C4ABBC17B43FBBD55636CAA70D</t>
  </si>
  <si>
    <t>E690D42053E8C8382420D1BF7DBBDB8F</t>
  </si>
  <si>
    <t>A04C3A660505DA0854D387D31870015D</t>
  </si>
  <si>
    <t>29477A13E36C1E5266E50EEB2259FBA0</t>
  </si>
  <si>
    <t>FF43377E980F79461F17358FF64639C9</t>
  </si>
  <si>
    <t>243FB2658242409A2614EF08D42C2248</t>
  </si>
  <si>
    <t>9DA13648E223C2B4222C4CB014F023C2</t>
  </si>
  <si>
    <t>75F0AAF8BAC386E2B5F26DF837FBE6A7</t>
  </si>
  <si>
    <t>BACA79469E091697C57BE4EA27E42B26</t>
  </si>
  <si>
    <t>79F98C14F08959EC83FD5FE04909DA79</t>
  </si>
  <si>
    <t>A99289B4280DDB7C8DFCBF13E8D0C0A9</t>
  </si>
  <si>
    <t>C29408CE8FC3C15FB1A9AD6C4285E319</t>
  </si>
  <si>
    <t>F5B558F0E20D1D6E48DB2316715F47B1</t>
  </si>
  <si>
    <t>EAE8D148532C68C2734B0EFAE0A0C6F9</t>
  </si>
  <si>
    <t>63BA55E27BC162B425949BD937690152</t>
  </si>
  <si>
    <t>8A7E395268722974BCCF4FE0D43A687C</t>
  </si>
  <si>
    <t>2BCDD5030B7416C9F724423D618600E8</t>
  </si>
  <si>
    <t>21858B5CBBA1F5E4B4065D4410B37E32</t>
  </si>
  <si>
    <t>A30ED1DA5F705AFCD9BDD1B5CEAF5386</t>
  </si>
  <si>
    <t>BCCE5294D31733CBF585ED3DBD37A929</t>
  </si>
  <si>
    <t>52E0D964DEF33D9FB00E27835F09E167</t>
  </si>
  <si>
    <t>13448A3DD5074919550CD9665709298E</t>
  </si>
  <si>
    <t>0095B7A9ACC86E793465EDB4C723D87F</t>
  </si>
  <si>
    <t>BD8FAD3053CAA9256AEC3ACCBC96F3E4</t>
  </si>
  <si>
    <t>B162BA259C82E79435938DC05D6414CE</t>
  </si>
  <si>
    <t>9D19B0CB05620DC4FA13F1511027F50E</t>
  </si>
  <si>
    <t>9E879A592143E88326AD4F8E7F687993</t>
  </si>
  <si>
    <t>872612456A2A5919E2027B5A02096C61</t>
  </si>
  <si>
    <t>1608447F65C62678F1EAD88C5F411F65</t>
  </si>
  <si>
    <t>B256ED8E6DAEE1DA952E559F5EAA2F85</t>
  </si>
  <si>
    <t>6042FB790BB7307FA93B0BB6C4A12B80</t>
  </si>
  <si>
    <t>CDAA4CB64B8F86E922CB5F8F3C6E013B</t>
  </si>
  <si>
    <t>278C6D032455D3176FAB55BB72DC5427</t>
  </si>
  <si>
    <t>DB0700C515C37F3DE35156AB64D64993</t>
  </si>
  <si>
    <t>7DCFA22F30FC1006001E03828C2375C9</t>
  </si>
  <si>
    <t>E35341D3B86E5370F94F017866E3D5FB</t>
  </si>
  <si>
    <t>39B11111916977BD439A699E4F953D5C</t>
  </si>
  <si>
    <t>1301F30D5ED3ADD27E9A61B4F93156E7</t>
  </si>
  <si>
    <t>AD49C3A67161F34ABD8610B28078D88C</t>
  </si>
  <si>
    <t>926972C7D56EA33C25BAE1B0D6AE7B03</t>
  </si>
  <si>
    <t>FE88C326D1252EA997640C4D275C6530</t>
  </si>
  <si>
    <t>5F1169B4572A35481F3CC7F15F4A5325</t>
  </si>
  <si>
    <t>9DE5C100586349D0EFB145B6A7EE4F01</t>
  </si>
  <si>
    <t>616D6CEF81E5178F534EE65AABADB5FB</t>
  </si>
  <si>
    <t>EEC12DA48D59FBA2C05183F53E344CDB</t>
  </si>
  <si>
    <t>BF3A36D824176AC18070B10CB78FAF9A</t>
  </si>
  <si>
    <t>5937C319831B8B191CD63FEDE2D14E91</t>
  </si>
  <si>
    <t>80B3ACC690307CA808B2BCFEC387DA5C</t>
  </si>
  <si>
    <t>D841F933119003716BB02D47E442B2A9</t>
  </si>
  <si>
    <t>971A3D31CCC655951044232C25857545</t>
  </si>
  <si>
    <t>B025FC7189F0B66A8493E41E798944E1</t>
  </si>
  <si>
    <t>F5D581222C652F39EBC021D36FFFCE7D</t>
  </si>
  <si>
    <t>36F1C6027ACB8CA5F338169CE0C291F8</t>
  </si>
  <si>
    <t>6ACB158F6708F2A6F267BD75A99B2A36</t>
  </si>
  <si>
    <t>BFF1DD5273C1600FD21BF0CA37CF3706</t>
  </si>
  <si>
    <t>9738DD6C7A3313CE883C9EC912B268FE</t>
  </si>
  <si>
    <t>74F7DEC1C59F770540C370546162FB39</t>
  </si>
  <si>
    <t>B6C2557092A5CB8AE0A6D4B2EB03B217</t>
  </si>
  <si>
    <t>62B2B00ABF32C872ADFC7D256904C644</t>
  </si>
  <si>
    <t>DB52C2A9EEDB2E4843FF7845620FD8CF</t>
  </si>
  <si>
    <t>4B328296C17FF523EEC3F8202ADFC7E4</t>
  </si>
  <si>
    <t>E17CF2D964A23C36D40A27E47579EB82</t>
  </si>
  <si>
    <t>3C48005510ECF1B68F0AD151C5B9B099</t>
  </si>
  <si>
    <t>7CE75007FD24C995871936938FE69627</t>
  </si>
  <si>
    <t>BB666DD61E0FA7EF676004FC85594F51</t>
  </si>
  <si>
    <t>F4BF1A7515AD3CE69AA1CB09AF1413CD</t>
  </si>
  <si>
    <t>1E970C511A9412383FFD1CF916372AE8</t>
  </si>
  <si>
    <t>C34DD5C00EB947BA542AAAEC86CD2EE4</t>
  </si>
  <si>
    <t>08FAEEB28DD6068ABD9E4586BC2B8700</t>
  </si>
  <si>
    <t>624DAFC11CD5BBA7DE12FEA1F88C8FBA</t>
  </si>
  <si>
    <t>5A8A0BF0C8952775BEC7D05EFC470EE7</t>
  </si>
  <si>
    <t>7BF790020C32864DB49FCC03DDD41D62</t>
  </si>
  <si>
    <t>A7EA6B926EA9168DA9E320EB7E876400</t>
  </si>
  <si>
    <t>58A49F383BEF76F7B81A4E38033AE54F</t>
  </si>
  <si>
    <t>DB0CE88C4AC0F8A676DA3D2D1529F9C0</t>
  </si>
  <si>
    <t>81180FABCFC7611B2EDEB194669CF009</t>
  </si>
  <si>
    <t>B46E1393C7D5ADEBA413DC746DF395BA</t>
  </si>
  <si>
    <t>A24BA85492CACBBBD870A4969514AE5F</t>
  </si>
  <si>
    <t>F68E4034BA9A912C4204317F5CC417BE</t>
  </si>
  <si>
    <t>63F24AB6F2E6EDF37597A30230D49398</t>
  </si>
  <si>
    <t>054E3D60D3098060740C446EA3A04F36</t>
  </si>
  <si>
    <t>474C1CA48C7C3570D5A981CC2312FA50</t>
  </si>
  <si>
    <t>1EE29ABC0C34382631FA105303AED76F</t>
  </si>
  <si>
    <t>8C6A50C214C79BD5D07174E885C6D498</t>
  </si>
  <si>
    <t>Viaticos</t>
  </si>
  <si>
    <t>3D47828F5E052FF248B9AD4A197F9892</t>
  </si>
  <si>
    <t>AB5318EA00B7DCD29D2B9D4740CEB3C7</t>
  </si>
  <si>
    <t>7E4563D5BE3F0259BB61C98518750BFA</t>
  </si>
  <si>
    <t>D0CDC4045E8A072946323083C495BD07</t>
  </si>
  <si>
    <t>643647998BF1D62F8D7F06519CEE8CEC</t>
  </si>
  <si>
    <t>68F42F012EDF60B94AEAB3985F706D6D</t>
  </si>
  <si>
    <t>FEC41EAD8CFB1A8E5ABBA12DDA847BA6</t>
  </si>
  <si>
    <t>AC544E86AB1A842AC65B4660A35C49E2</t>
  </si>
  <si>
    <t>95A2633095897D06D9894E243F1AC2D5</t>
  </si>
  <si>
    <t>E6B4B91F962FDC4F735669DC5F869F8A</t>
  </si>
  <si>
    <t>379000EE3D856FA4CC71A7C069E0630E</t>
  </si>
  <si>
    <t>8A33A5F6DB0939A2F0C73A23D5D43F79</t>
  </si>
  <si>
    <t>F264161EDDFF5C148C5B3AE9C5C0321D</t>
  </si>
  <si>
    <t>CA30634F254E9C9D63F547A5EC6FCA5E</t>
  </si>
  <si>
    <t>4C2810DD7BA78FBFACDC51488DDCC01D</t>
  </si>
  <si>
    <t>5B9CC668E83A65956BB8DB8A735DFAAD</t>
  </si>
  <si>
    <t>D9D564581AA8ACE980DCBE9AE1910A5C</t>
  </si>
  <si>
    <t>87EA4BB11F5BED2A0371F1588F90AE8F</t>
  </si>
  <si>
    <t>F45A54BCCFD22F93FE81EE6B027DDFB5</t>
  </si>
  <si>
    <t>98589F276C0C52C8F7DAB0CAB24837FA</t>
  </si>
  <si>
    <t>408C5D54F3ED1F2550FCA807B86A5E5E</t>
  </si>
  <si>
    <t>4352C83D5FEF1072386614B6F166BB47</t>
  </si>
  <si>
    <t>98701D39D3C33271337662783F97A013</t>
  </si>
  <si>
    <t>73C712BEFA79842F21305A01C0591592</t>
  </si>
  <si>
    <t>3B3D2AEFBAF146DB240F7BEFB0F10891</t>
  </si>
  <si>
    <t>A74D50A886BB80D644E7798A793A1FDA</t>
  </si>
  <si>
    <t>52688AB020C4726EE554FDC801C76F1A</t>
  </si>
  <si>
    <t>9978F0707BBE54F943EC9EC808EEB667</t>
  </si>
  <si>
    <t>B9A5628EFE3F26BABB3703CB9DE33D99</t>
  </si>
  <si>
    <t>81E4D42D1CACC5258C61DB8A7C929207</t>
  </si>
  <si>
    <t>EA192B2710ED8FE7D4A20CBD02470FE0</t>
  </si>
  <si>
    <t>41C19CBA6C9DC57C64D6FA3C64A95173</t>
  </si>
  <si>
    <t>7FEF941C4EB771B6630FFD65B872BB4D</t>
  </si>
  <si>
    <t>D37F32078A62BC07804F783EE9FF6C5F</t>
  </si>
  <si>
    <t>68925</t>
  </si>
  <si>
    <t>Hipervínculo a las facturas o comprobantes</t>
  </si>
  <si>
    <t>03C070A120FB4012F1FA871A889FFD36</t>
  </si>
  <si>
    <t>2BA07216B08D6519EC3B95D087285F78</t>
  </si>
  <si>
    <t>DDEFA82BA64D81CFF88E3BB0B461E21F</t>
  </si>
  <si>
    <t>5390F0EB2E0319E767C9C962F1A264B8</t>
  </si>
  <si>
    <t>A69E598A2B0FE86F1698B802D8E3C88B</t>
  </si>
  <si>
    <t>138E0ACE246394FC790E75CBF69E888C</t>
  </si>
  <si>
    <t>44EB276CC0E3633DC61624F4E2FDD7D8</t>
  </si>
  <si>
    <t>C85FFAD91564D73C8DB31EC1E2E92E0E</t>
  </si>
  <si>
    <t>113E7FE50B272D037719F2D85E64A2CA</t>
  </si>
  <si>
    <t>6839F0211471E963DDB61D3997D98656</t>
  </si>
  <si>
    <t>9931F36D1A8EBE10505BA506954D83B3</t>
  </si>
  <si>
    <t>F5DD3ED5C4C9AF0F0A92C4876E60847F</t>
  </si>
  <si>
    <t>1FE5D9208576CD6B534FD8FE7F9E8276</t>
  </si>
  <si>
    <t>F1FB6339FEDDC7A101102088EC74D82E</t>
  </si>
  <si>
    <t>4C832F365B2876354821911D5CF8D153</t>
  </si>
  <si>
    <t>ADEEB4F101D6900A3FBF6B6979517C94</t>
  </si>
  <si>
    <t>D92AAFED216C4DEBE78C90EC315759AF</t>
  </si>
  <si>
    <t>6932C6F273706B1A516E79BAADB42B47</t>
  </si>
  <si>
    <t>9C0B5678548B2FE853609344841231CB</t>
  </si>
  <si>
    <t>00E20E2358B8430F7AD299FC2DEB1FC1</t>
  </si>
  <si>
    <t>E5F8EE268FB498048A929DA3DE1A965D</t>
  </si>
  <si>
    <t>269FE7F9D4DC45E446E1E1177B91FB94</t>
  </si>
  <si>
    <t>EE642E380206C56D72BAFF41D3009226</t>
  </si>
  <si>
    <t>F03C474FAB952A8C645F4ACD708CEAD0</t>
  </si>
  <si>
    <t>9FC41BC67149D6E877097B1B1CD83867</t>
  </si>
  <si>
    <t>BE904B3608A52D0992CCE94DD92959AB</t>
  </si>
  <si>
    <t>9C08F6768A7D54C04A20BCB4A7D1F02C</t>
  </si>
  <si>
    <t>990613E3AC531C17F22E103AF533F35C</t>
  </si>
  <si>
    <t>BAA6D80EDCE18B1C5F0532A191B48CCA</t>
  </si>
  <si>
    <t>ADD8C4394D1809A994D19F7894194B70</t>
  </si>
  <si>
    <t>22F522BFE866E135F7FB3EDDF1FE1720</t>
  </si>
  <si>
    <t>D7EC4D0B78BD128CEDFCA13DBE7AB3B0</t>
  </si>
  <si>
    <t>5CD1BD05482BA18FA889F5A9188F0AE1</t>
  </si>
  <si>
    <t>1351F0F3A992C685882D0F37BFFEFC16</t>
  </si>
  <si>
    <t>0CC80594874BA304764082FD6E9CA488</t>
  </si>
  <si>
    <t>3ACB7E4457FA13BE67A16EC8F829F468</t>
  </si>
  <si>
    <t>398CBA12A40132F968325D2099876AA5</t>
  </si>
  <si>
    <t>66C110186412589096520330A6A0E2B1</t>
  </si>
  <si>
    <t>096ACEA9ADABAC82F9DD42B0F8D9AF65</t>
  </si>
  <si>
    <t>1F7D1CE5AAC9FAAA119E78453F19C5B4</t>
  </si>
  <si>
    <t>41C7406C02931C017A99C645177EF3D3</t>
  </si>
  <si>
    <t>877EB97F0E310D4289ABB018031088C8</t>
  </si>
  <si>
    <t>E9C4EC9B1EBB29DED75D14AEB3DDDA69</t>
  </si>
  <si>
    <t>D40E528000A727CE1E69E41724E0F76B</t>
  </si>
  <si>
    <t>88A7D5E42C7643C7612D853B4E96E5EE</t>
  </si>
  <si>
    <t>42DE04F8ADB79998932820659ADB1E57</t>
  </si>
  <si>
    <t>F50E3268E6F6FA072FAF015292C525FE</t>
  </si>
  <si>
    <t>7860B727896FD12D1BBD400AE737F527</t>
  </si>
  <si>
    <t>8C66FF04749E25AEBA3F4F89760E0D99</t>
  </si>
  <si>
    <t>4F666E482FF2581F52BFC0632078CC76</t>
  </si>
  <si>
    <t>D58E760D589960D10BF337AF919D060B</t>
  </si>
  <si>
    <t>A17364FA242350F4845A7EAD9DE6F2DA</t>
  </si>
  <si>
    <t>DE0D3A54697ACB5A1E561A57D0C90E46</t>
  </si>
  <si>
    <t>A208EB07202213CE81F6A5F820FF01A1</t>
  </si>
  <si>
    <t>17735931B7C890AF207CDFDF0D8A8D3F</t>
  </si>
  <si>
    <t>1C0DCD04DDE8286FF904530BD5A8ED02</t>
  </si>
  <si>
    <t>A91AD9F2B7C22842494CB1F37A783274</t>
  </si>
  <si>
    <t>2BC4938BA02079C1CF18BCF35C0DC677</t>
  </si>
  <si>
    <t>C96CF34E5D3200BEDC98DC4BAA0EA11F</t>
  </si>
  <si>
    <t>EA21E86836F927ED8122F9C4DBCB391C</t>
  </si>
  <si>
    <t>BDCF29D77057E19FF78013469663D2CF</t>
  </si>
  <si>
    <t>0EF7F520C6676777E1C8ACF37A9BF528</t>
  </si>
  <si>
    <t>97A7071D5814AB891EE1CAA85F0D5BCA</t>
  </si>
  <si>
    <t>372AEB3FC599034FC536FDE36F8C2BA3</t>
  </si>
  <si>
    <t>C72F6D84D63ABC826F36A7A6438E0929</t>
  </si>
  <si>
    <t>2677A7C4298267679FF7A88724BF527B</t>
  </si>
  <si>
    <t>4E2A3199FF9EC26C4D2B9B7C495345C2</t>
  </si>
  <si>
    <t>81003214A1E0C4BD28B6C567A859BA4F</t>
  </si>
  <si>
    <t>F8314449A43BCA601AC4AF9E0A5AC858</t>
  </si>
  <si>
    <t>4808E5B481F251A1141F240760FFF8A3</t>
  </si>
  <si>
    <t>7CF1E19E2EFC29C5CF2FFE7236B0C46F</t>
  </si>
  <si>
    <t>27F91768A33C491FF8C56015BB8854B8</t>
  </si>
  <si>
    <t>0CF8B024912632A4B0BBBD3141B44C58</t>
  </si>
  <si>
    <t>8DB68B34F78F2F2A13E4768F1C1B4F7D</t>
  </si>
  <si>
    <t>3AE3FB5FC344CD4DFB9DC2C4394B69A9</t>
  </si>
  <si>
    <t>B86AC7591879FFC3A6B71EC33F56C060</t>
  </si>
  <si>
    <t>749642248EB74CCF2B09B32D9318A3EE</t>
  </si>
  <si>
    <t>B54DDBBEAAD5DB896CDF309F0C80415D</t>
  </si>
  <si>
    <t>E5BEC95EE5101E02B8E8B539B03DE7DF</t>
  </si>
  <si>
    <t>2DE145D71B85399EBD206368ED771AED</t>
  </si>
  <si>
    <t>36882B2458828F375B00DE17905A7678</t>
  </si>
  <si>
    <t>B7E22849C8F957BBF96A6970D962DCD3</t>
  </si>
  <si>
    <t>5095CA129595679DFFB5F4410BDB89AF</t>
  </si>
  <si>
    <t>409D5D3E281EBC1F237A8F9051ACE914</t>
  </si>
  <si>
    <t>0E4F10D1A932ABF800C20E0D2FD58E47</t>
  </si>
  <si>
    <t>4DFD36688355036F3B612F11CAAFD7A6</t>
  </si>
  <si>
    <t>D4558407AA3B9122BB4CD9F4DDCF63F8</t>
  </si>
  <si>
    <t>2CD038A3B76044B6891D2CC963BFA361</t>
  </si>
  <si>
    <t>AE67C25436EC423F029C4613F53F3652</t>
  </si>
  <si>
    <t>30B93768585D0F07F3431CA4BFCFD3C4</t>
  </si>
  <si>
    <t>6EBB4EA2909729C45E15CD43E7E7900D</t>
  </si>
  <si>
    <t>C9B93F704E28E46346B524B945857779</t>
  </si>
  <si>
    <t>E5A8384CE0B227EBDE87EDE7F47DDC49</t>
  </si>
  <si>
    <t>217F366B431CEB27DBB28918E085D166</t>
  </si>
  <si>
    <t>83E32581546A44468A6D59BFFCACDF25</t>
  </si>
  <si>
    <t>A1E4D5D7FFA0FDBACB0602855217C83F</t>
  </si>
  <si>
    <t>C0C631774B4AFD8421F4D5B73CACCFB3</t>
  </si>
  <si>
    <t>DD80E0E9CD972BA701D2656D3508B11B</t>
  </si>
  <si>
    <t>36293617D62FA0960F78A132DFCA069D</t>
  </si>
  <si>
    <t>91D183172E15A1391A4177934D647233</t>
  </si>
  <si>
    <t>75416CA29D0C28BC3A5CC905E3E80E0B</t>
  </si>
  <si>
    <t>F88A0DF776191E19C50FA7C2F2CB5BF5</t>
  </si>
  <si>
    <t>66BE256AE0606751FBCC6DCE04A1BF49</t>
  </si>
  <si>
    <t>674F25FBCD823CBF57D4B61ACC852051</t>
  </si>
  <si>
    <t>F560B40D353C65FFC87FED727695275A</t>
  </si>
  <si>
    <t>3B5B79769AEC2092F5BA7D9FB4816B65</t>
  </si>
  <si>
    <t>FE535003190A25AA8F61ED004410529A</t>
  </si>
  <si>
    <t>211E9F77F74CCCD97499742F047A2DA8</t>
  </si>
  <si>
    <t>72051C973A192428735F89367CD5A3A4</t>
  </si>
  <si>
    <t>A08C9E456DA5E186D0318BF132FC2AD3</t>
  </si>
  <si>
    <t>CD7CBF881971C19B139E839547025D13</t>
  </si>
  <si>
    <t>244E2BD8040E58FC481630AB9B5D0F97</t>
  </si>
  <si>
    <t>475550332D7E744EB31A4B436B2CB0F8</t>
  </si>
  <si>
    <t>D66F811C3416C0336CE4298FF3A84623</t>
  </si>
  <si>
    <t>91ACCA01192076C04EFCAC3BEF43A7E8</t>
  </si>
  <si>
    <t>6841619866426F42C882E6C6A899A942</t>
  </si>
  <si>
    <t>D3B453A4E74DA2F30486811EC52490A1</t>
  </si>
  <si>
    <t>1BB3036FC85E193A234AEC0F257F926B</t>
  </si>
  <si>
    <t>34A25B2026FF428023DE309608F4857E</t>
  </si>
  <si>
    <t>996D57D552B2F879FEC99A5CF687A9F7</t>
  </si>
  <si>
    <t>4B12438B623E62B7DACA029B2AB90559</t>
  </si>
  <si>
    <t>4D81D22709811667366AAE8F54BBA69D</t>
  </si>
  <si>
    <t>4E79C735495FBCE0242CC4B97BBD8FE3</t>
  </si>
  <si>
    <t>36BEDE650B69B067C59C36255505805A</t>
  </si>
  <si>
    <t>08D92A1A7B102D804FE8970AB14FB611</t>
  </si>
  <si>
    <t>F092CF5FCED0F20875361DBB59B3127C</t>
  </si>
  <si>
    <t>221B6285CA5C4FA446AE19520EE23024</t>
  </si>
  <si>
    <t>A2DEDF2495E356BC7AF7A6D9D84C0488</t>
  </si>
  <si>
    <t>6FE95322AF1042A50376DD79E6AC1B76</t>
  </si>
  <si>
    <t>C1C311991D6428EA18819133CFB236C1</t>
  </si>
  <si>
    <t>80F94059A117F4A2D9EE8D6BA70BB4DB</t>
  </si>
  <si>
    <t>215AA212989EBE318272EA06E3D64081</t>
  </si>
  <si>
    <t>2079054588E1D9A926E298A1B746D002</t>
  </si>
  <si>
    <t>A544960F17F2DC57D2588DDA1C6920C0</t>
  </si>
  <si>
    <t>BC35C2E1832A351D976E88A650122C48</t>
  </si>
  <si>
    <t>9AEA295C8DFBF78D933DE7D21B884A07</t>
  </si>
  <si>
    <t>260D2494C20EA9FFEACFFC27E69B5B1D</t>
  </si>
  <si>
    <t>4AF75911E11F5282BD24E2FEDC4302C1</t>
  </si>
  <si>
    <t>EA4190DEE96EDA2E9610832DBEE4350B</t>
  </si>
  <si>
    <t>239A6A2D55B7082E63320A4D4AC299AF</t>
  </si>
  <si>
    <t>88EFFF7D13E96755BFBE56D429966948</t>
  </si>
  <si>
    <t>DF2006C460A7BD5B615CC12A31D73581</t>
  </si>
  <si>
    <t>B0FE0F4F917C554EB82B9024869FA955</t>
  </si>
  <si>
    <t>42F6F32D2B3146C2436D65B2CA4AE6AF</t>
  </si>
  <si>
    <t>0CE9AF951E9D6EFDCE0CC41BD5F30796</t>
  </si>
  <si>
    <t>A48DAAD87703B252B994753C4FA090AA</t>
  </si>
  <si>
    <t>693BDB8519A6069AC4E58B175193C09A</t>
  </si>
  <si>
    <t>91C81B45AF398E271D0B2A9C2301C93E</t>
  </si>
  <si>
    <t>F54CEB94B677CADC837D90E2B529A6A8</t>
  </si>
  <si>
    <t>96C0FA4CA64B4C3440E5654D5E502C90</t>
  </si>
  <si>
    <t>A4B8803A294557C81DCBF376CAAD7D8D</t>
  </si>
  <si>
    <t>E6C839F6CEFD51EC8CA7C1E82064BCB1</t>
  </si>
  <si>
    <t>B02D745871D7AB716360EB1FDAC57A68</t>
  </si>
  <si>
    <t>9C51E58C17F7617A1F917A521A129008</t>
  </si>
  <si>
    <t>DD9EAEBF8EFF12B2F43EBB2A89A28276</t>
  </si>
  <si>
    <t>0D129DFBAAB74A0C627AFEB6DAA35EEB</t>
  </si>
  <si>
    <t>93E27AD9BDA3A7E97210FFA0C83A8ACC</t>
  </si>
  <si>
    <t>9F86674C9C38F9358317FB9B17242326</t>
  </si>
  <si>
    <t>9415499BA26FC7A9638BA8282831980C</t>
  </si>
  <si>
    <t>B743F3DAB5323F81B20E806E73E9CC60</t>
  </si>
  <si>
    <t>49B6507FC5C7635B04AFBBD6E93085B1</t>
  </si>
  <si>
    <t>E56716E87BFE17115E3AE429BA7CAA30</t>
  </si>
  <si>
    <t>728939F1B132962C417FD3A08A6674C4</t>
  </si>
  <si>
    <t>52F1A0DEF590EE9275C4FDFA9DCD4311</t>
  </si>
  <si>
    <t>879922FB88FAE85B81E366180F010EB6</t>
  </si>
  <si>
    <t>1014A8E9FDA8215D0D6F6A8389EACDB1</t>
  </si>
  <si>
    <t>A1A4AEE76489371931452D380D0B42A0</t>
  </si>
  <si>
    <t>0491C621AFB1C84042AA8FD37A224507</t>
  </si>
  <si>
    <t>470C9C61456C88799B92BFA6CACB34E1</t>
  </si>
  <si>
    <t>14E5B4BB129DCA6ED9D715703F057E92</t>
  </si>
  <si>
    <t>6EF10F7874DA49D57EE7A7A5185F3B7E</t>
  </si>
  <si>
    <t>8C9BAC9F0B890F86389DFC46745BF684</t>
  </si>
  <si>
    <t>8B2645E08300ABDFFB4E06C85781B0C9</t>
  </si>
  <si>
    <t>75088D7E81542FC663D352CC106E645D</t>
  </si>
  <si>
    <t>03A0953ED797105F003778418403E50D</t>
  </si>
  <si>
    <t>D9E4FB0D211B61DD408357E1795E78AC</t>
  </si>
  <si>
    <t>3A53C57EE52FB3BCBB5D233ABFACCAD4</t>
  </si>
  <si>
    <t>D19F8F44783A1AA3C90325AA66C8803C</t>
  </si>
  <si>
    <t>6D1F579F29B9140466B5F8949800740F</t>
  </si>
  <si>
    <t>CACCDFD6997808C0CE5DC673AED2EDA7</t>
  </si>
  <si>
    <t>828A215D6A7C69440B461C5A0214405C</t>
  </si>
  <si>
    <t>3D50B375B0722AFD6EB90EAA31DEBE66</t>
  </si>
  <si>
    <t>A07C46D42C587295A3A3CAE4CCC1ACFA</t>
  </si>
  <si>
    <t>D8F444A0068DD16E5979AA7F3BBBA1F0</t>
  </si>
  <si>
    <t>8B27A4FFE92B30138B34C81E1EB1F343</t>
  </si>
  <si>
    <t>2F2BCCC2B61C68D725E3EA77DD439C6F</t>
  </si>
  <si>
    <t>410AA68BE1D1C04F40B33EDA732DF079</t>
  </si>
  <si>
    <t>A63B140409C40A091E2D2DE4A19DF7F7</t>
  </si>
  <si>
    <t>124F1F817D59474497F2C1C8DCA550C7</t>
  </si>
  <si>
    <t>A91EA3DCE75099898099567370F54BA1</t>
  </si>
  <si>
    <t>81F988ADE654F4E00E9CF9D9580BD57D</t>
  </si>
  <si>
    <t>5987166B18DBE32A44F2B7C881E5D322</t>
  </si>
  <si>
    <t>7F01CDC3D8DEC20BBD4316BF66225AC8</t>
  </si>
  <si>
    <t>F6CD6B25EBFF504196BD2B5B6298CFE7</t>
  </si>
  <si>
    <t>FFA8F990B99177B0041D8D897059DDC9</t>
  </si>
  <si>
    <t>A39D1EA5DBA3D6EECC6FE108F4F41A09</t>
  </si>
  <si>
    <t>5A2F694BA93C5D11335A9B1BF152635A</t>
  </si>
  <si>
    <t>4841737B67906E2174D2F8E0FCA1CFBB</t>
  </si>
  <si>
    <t>7F61AC5D9D0B0DCE112977D51B8FB0E2</t>
  </si>
  <si>
    <t>5D0178A0A1D700E1DB4D85976248FEB2</t>
  </si>
  <si>
    <t>19105656CF73608D7A1D5329ADB827E0</t>
  </si>
  <si>
    <t>BF53CB8D2EEB01836C1FABDBC0623672</t>
  </si>
  <si>
    <t>0C18D88223716EEEF0C1F2A037C027BE</t>
  </si>
  <si>
    <t>EC49B2CEBD646996F51247BD3E032D3B</t>
  </si>
  <si>
    <t>22E1B077F1F81787F54A769E6670C216</t>
  </si>
  <si>
    <t>CDC2E1FAA71D3C0C8E89E310F4CEB772</t>
  </si>
  <si>
    <t>3DB2E703533A365E4633183DD0FD9DCD</t>
  </si>
  <si>
    <t>BF64B6A7B3D1F1D84BE89A191971C96C</t>
  </si>
  <si>
    <t>5D91DBC358460262324CCAD937E43D63</t>
  </si>
  <si>
    <t>298E194C8198F6ACD286A3E1ABCA56E8</t>
  </si>
  <si>
    <t>CE365E70469A2F8503F53F26B9AC00D7</t>
  </si>
  <si>
    <t>9B771D3046A036FFC369752970AE428A</t>
  </si>
  <si>
    <t>5F0EEBB6CEEB5158EFB36D8017A48BC8</t>
  </si>
  <si>
    <t>C372A2DD81619BB4A217793C16F3AE1C</t>
  </si>
  <si>
    <t>977FB4D01B79D0A38353B8B03CEB96BB</t>
  </si>
  <si>
    <t>063D3177CD2E4B3769882358CA5D47F0</t>
  </si>
  <si>
    <t>DC13DC3A85645F7934947F62DC8512CD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</si>
</sst>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L226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1.734375" customWidth="true" bestFit="true"/>
    <col min="6" max="6" width="20.96875" customWidth="true" bestFit="true"/>
    <col min="7" max="7" width="54.89453125" customWidth="true" bestFit="true"/>
    <col min="8" max="8" width="58.65234375" customWidth="true" bestFit="true"/>
    <col min="9" max="9" width="69.12890625" customWidth="true" bestFit="true"/>
    <col min="10" max="10" width="18.796875" customWidth="true" bestFit="true"/>
    <col min="11" max="11" width="13.5390625" customWidth="true" bestFit="true"/>
    <col min="12" max="12" width="15.3828125" customWidth="true" bestFit="true"/>
    <col min="13" max="13" width="21.5234375" customWidth="true" bestFit="true"/>
    <col min="14" max="14" width="189.06640625" customWidth="true" bestFit="true"/>
    <col min="15" max="15" width="20.61328125" customWidth="true" bestFit="true"/>
    <col min="16" max="16" width="53.203125" customWidth="true" bestFit="true"/>
    <col min="17" max="17" width="39.828125" customWidth="true" bestFit="true"/>
    <col min="18" max="18" width="30.04296875" customWidth="true" bestFit="true"/>
    <col min="19" max="19" width="32.35546875" customWidth="true" bestFit="true"/>
    <col min="20" max="20" width="32.50390625" customWidth="true" bestFit="true"/>
    <col min="21" max="21" width="30.87890625" customWidth="true" bestFit="true"/>
    <col min="22" max="22" width="33.1953125" customWidth="true" bestFit="true"/>
    <col min="23" max="23" width="79.94140625" customWidth="true" bestFit="true"/>
    <col min="24" max="24" width="189.06640625" customWidth="true" bestFit="true"/>
    <col min="25" max="25" width="33.86328125" customWidth="true" bestFit="true"/>
    <col min="26" max="26" width="35.3359375" customWidth="true" bestFit="true"/>
    <col min="27" max="27" width="36.4921875" customWidth="true" bestFit="true"/>
    <col min="28" max="28" width="48.9765625" customWidth="true" bestFit="true"/>
    <col min="29" max="29" width="59.98046875" customWidth="true" bestFit="true"/>
    <col min="30" max="30" width="47.109375" customWidth="true" bestFit="true"/>
    <col min="31" max="31" width="132.67578125" customWidth="true" bestFit="true"/>
    <col min="32" max="32" width="38.3125" customWidth="true" bestFit="true"/>
    <col min="33" max="33" width="132.67578125" customWidth="true" bestFit="true"/>
    <col min="34" max="34" width="73.1796875" customWidth="true" bestFit="true"/>
    <col min="35" max="35" width="17.5390625" customWidth="true" bestFit="true"/>
    <col min="36" max="36" width="20.015625" customWidth="true" bestFit="true"/>
    <col min="37" max="37" width="73.8515625" customWidth="true" bestFit="true"/>
    <col min="1" max="1" width="36.882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6</v>
      </c>
      <c r="O4" t="s">
        <v>8</v>
      </c>
      <c r="P4" t="s">
        <v>10</v>
      </c>
      <c r="Q4" t="s">
        <v>11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9</v>
      </c>
      <c r="Y4" t="s">
        <v>7</v>
      </c>
      <c r="Z4" t="s">
        <v>7</v>
      </c>
      <c r="AA4" t="s">
        <v>12</v>
      </c>
      <c r="AB4" t="s">
        <v>11</v>
      </c>
      <c r="AC4" t="s">
        <v>11</v>
      </c>
      <c r="AD4" t="s">
        <v>7</v>
      </c>
      <c r="AE4" t="s">
        <v>13</v>
      </c>
      <c r="AF4" t="s">
        <v>12</v>
      </c>
      <c r="AG4" t="s">
        <v>13</v>
      </c>
      <c r="AH4" t="s">
        <v>9</v>
      </c>
      <c r="AI4" t="s">
        <v>7</v>
      </c>
      <c r="AJ4" t="s">
        <v>14</v>
      </c>
      <c r="AK4" t="s">
        <v>15</v>
      </c>
    </row>
    <row r="5" hidden="true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>
      <c r="A6" t="s" s="1">
        <v>52</v>
      </c>
    </row>
    <row r="7">
      <c r="B7" t="s" s="2">
        <v>53</v>
      </c>
      <c r="C7" t="s" s="2">
        <v>54</v>
      </c>
      <c r="D7" t="s" s="2">
        <v>55</v>
      </c>
      <c r="E7" t="s" s="2">
        <v>56</v>
      </c>
      <c r="F7" t="s" s="2">
        <v>57</v>
      </c>
      <c r="G7" t="s" s="2">
        <v>58</v>
      </c>
      <c r="H7" t="s" s="2">
        <v>59</v>
      </c>
      <c r="I7" t="s" s="2">
        <v>60</v>
      </c>
      <c r="J7" t="s" s="2">
        <v>61</v>
      </c>
      <c r="K7" t="s" s="2">
        <v>62</v>
      </c>
      <c r="L7" t="s" s="2">
        <v>63</v>
      </c>
      <c r="M7" t="s" s="2">
        <v>64</v>
      </c>
      <c r="N7" t="s" s="2">
        <v>65</v>
      </c>
      <c r="O7" t="s" s="2">
        <v>66</v>
      </c>
      <c r="P7" t="s" s="2">
        <v>67</v>
      </c>
      <c r="Q7" t="s" s="2">
        <v>68</v>
      </c>
      <c r="R7" t="s" s="2">
        <v>69</v>
      </c>
      <c r="S7" t="s" s="2">
        <v>70</v>
      </c>
      <c r="T7" t="s" s="2">
        <v>71</v>
      </c>
      <c r="U7" t="s" s="2">
        <v>72</v>
      </c>
      <c r="V7" t="s" s="2">
        <v>73</v>
      </c>
      <c r="W7" t="s" s="2">
        <v>74</v>
      </c>
      <c r="X7" t="s" s="2">
        <v>75</v>
      </c>
      <c r="Y7" t="s" s="2">
        <v>76</v>
      </c>
      <c r="Z7" t="s" s="2">
        <v>77</v>
      </c>
      <c r="AA7" t="s" s="2">
        <v>78</v>
      </c>
      <c r="AB7" t="s" s="2">
        <v>79</v>
      </c>
      <c r="AC7" t="s" s="2">
        <v>80</v>
      </c>
      <c r="AD7" t="s" s="2">
        <v>81</v>
      </c>
      <c r="AE7" t="s" s="2">
        <v>82</v>
      </c>
      <c r="AF7" t="s" s="2">
        <v>83</v>
      </c>
      <c r="AG7" t="s" s="2">
        <v>84</v>
      </c>
      <c r="AH7" t="s" s="2">
        <v>85</v>
      </c>
      <c r="AI7" t="s" s="2">
        <v>86</v>
      </c>
      <c r="AJ7" t="s" s="2">
        <v>87</v>
      </c>
      <c r="AK7" t="s" s="2">
        <v>88</v>
      </c>
    </row>
    <row r="8" ht="45.0" customHeight="true">
      <c r="A8" t="s" s="4">
        <v>89</v>
      </c>
      <c r="B8" t="s" s="4">
        <v>90</v>
      </c>
      <c r="C8" t="s" s="4">
        <v>91</v>
      </c>
      <c r="D8" t="s" s="4">
        <v>92</v>
      </c>
      <c r="E8" t="s" s="4">
        <v>93</v>
      </c>
      <c r="F8" t="s" s="4">
        <v>94</v>
      </c>
      <c r="G8" t="s" s="4">
        <v>95</v>
      </c>
      <c r="H8" t="s" s="4">
        <v>95</v>
      </c>
      <c r="I8" t="s" s="4">
        <v>96</v>
      </c>
      <c r="J8" t="s" s="4">
        <v>97</v>
      </c>
      <c r="K8" t="s" s="4">
        <v>98</v>
      </c>
      <c r="L8" t="s" s="4">
        <v>99</v>
      </c>
      <c r="M8" t="s" s="4">
        <v>100</v>
      </c>
      <c r="N8" t="s" s="4">
        <v>101</v>
      </c>
      <c r="O8" t="s" s="4">
        <v>102</v>
      </c>
      <c r="P8" t="s" s="4">
        <v>103</v>
      </c>
      <c r="Q8" t="s" s="4">
        <v>104</v>
      </c>
      <c r="R8" t="s" s="4">
        <v>105</v>
      </c>
      <c r="S8" t="s" s="4">
        <v>106</v>
      </c>
      <c r="T8" t="s" s="4">
        <v>107</v>
      </c>
      <c r="U8" t="s" s="4">
        <v>105</v>
      </c>
      <c r="V8" t="s" s="4">
        <v>106</v>
      </c>
      <c r="W8" t="s" s="4">
        <v>108</v>
      </c>
      <c r="X8" t="s" s="4">
        <v>101</v>
      </c>
      <c r="Y8" t="s" s="4">
        <v>109</v>
      </c>
      <c r="Z8" t="s" s="4">
        <v>110</v>
      </c>
      <c r="AA8" t="s" s="4">
        <v>111</v>
      </c>
      <c r="AB8" t="s" s="4">
        <v>104</v>
      </c>
      <c r="AC8" t="s" s="4">
        <v>103</v>
      </c>
      <c r="AD8" t="s" s="4">
        <v>112</v>
      </c>
      <c r="AE8" t="s" s="4">
        <v>113</v>
      </c>
      <c r="AF8" t="s" s="4">
        <v>111</v>
      </c>
      <c r="AG8" t="s" s="4">
        <v>113</v>
      </c>
      <c r="AH8" t="s" s="4">
        <v>114</v>
      </c>
      <c r="AI8" t="s" s="4">
        <v>115</v>
      </c>
      <c r="AJ8" t="s" s="4">
        <v>115</v>
      </c>
      <c r="AK8" t="s" s="4">
        <v>99</v>
      </c>
    </row>
    <row r="9" ht="45.0" customHeight="true">
      <c r="A9" t="s" s="4">
        <v>116</v>
      </c>
      <c r="B9" t="s" s="4">
        <v>90</v>
      </c>
      <c r="C9" t="s" s="4">
        <v>91</v>
      </c>
      <c r="D9" t="s" s="4">
        <v>92</v>
      </c>
      <c r="E9" t="s" s="4">
        <v>93</v>
      </c>
      <c r="F9" t="s" s="4">
        <v>94</v>
      </c>
      <c r="G9" t="s" s="4">
        <v>95</v>
      </c>
      <c r="H9" t="s" s="4">
        <v>95</v>
      </c>
      <c r="I9" t="s" s="4">
        <v>96</v>
      </c>
      <c r="J9" t="s" s="4">
        <v>97</v>
      </c>
      <c r="K9" t="s" s="4">
        <v>98</v>
      </c>
      <c r="L9" t="s" s="4">
        <v>99</v>
      </c>
      <c r="M9" t="s" s="4">
        <v>100</v>
      </c>
      <c r="N9" t="s" s="4">
        <v>117</v>
      </c>
      <c r="O9" t="s" s="4">
        <v>102</v>
      </c>
      <c r="P9" t="s" s="4">
        <v>103</v>
      </c>
      <c r="Q9" t="s" s="4">
        <v>118</v>
      </c>
      <c r="R9" t="s" s="4">
        <v>105</v>
      </c>
      <c r="S9" t="s" s="4">
        <v>106</v>
      </c>
      <c r="T9" t="s" s="4">
        <v>107</v>
      </c>
      <c r="U9" t="s" s="4">
        <v>105</v>
      </c>
      <c r="V9" t="s" s="4">
        <v>119</v>
      </c>
      <c r="W9" t="s" s="4">
        <v>120</v>
      </c>
      <c r="X9" t="s" s="4">
        <v>117</v>
      </c>
      <c r="Y9" t="s" s="4">
        <v>121</v>
      </c>
      <c r="Z9" t="s" s="4">
        <v>122</v>
      </c>
      <c r="AA9" t="s" s="4">
        <v>123</v>
      </c>
      <c r="AB9" t="s" s="4">
        <v>118</v>
      </c>
      <c r="AC9" t="s" s="4">
        <v>103</v>
      </c>
      <c r="AD9" t="s" s="4">
        <v>124</v>
      </c>
      <c r="AE9" t="s" s="4">
        <v>113</v>
      </c>
      <c r="AF9" t="s" s="4">
        <v>123</v>
      </c>
      <c r="AG9" t="s" s="4">
        <v>113</v>
      </c>
      <c r="AH9" t="s" s="4">
        <v>114</v>
      </c>
      <c r="AI9" t="s" s="4">
        <v>115</v>
      </c>
      <c r="AJ9" t="s" s="4">
        <v>115</v>
      </c>
      <c r="AK9" t="s" s="4">
        <v>99</v>
      </c>
    </row>
    <row r="10" ht="45.0" customHeight="true">
      <c r="A10" t="s" s="4">
        <v>125</v>
      </c>
      <c r="B10" t="s" s="4">
        <v>90</v>
      </c>
      <c r="C10" t="s" s="4">
        <v>91</v>
      </c>
      <c r="D10" t="s" s="4">
        <v>92</v>
      </c>
      <c r="E10" t="s" s="4">
        <v>93</v>
      </c>
      <c r="F10" t="s" s="4">
        <v>13</v>
      </c>
      <c r="G10" t="s" s="4">
        <v>126</v>
      </c>
      <c r="H10" t="s" s="4">
        <v>126</v>
      </c>
      <c r="I10" t="s" s="4">
        <v>127</v>
      </c>
      <c r="J10" t="s" s="4">
        <v>128</v>
      </c>
      <c r="K10" t="s" s="4">
        <v>129</v>
      </c>
      <c r="L10" t="s" s="4">
        <v>130</v>
      </c>
      <c r="M10" t="s" s="4">
        <v>100</v>
      </c>
      <c r="N10" t="s" s="4">
        <v>117</v>
      </c>
      <c r="O10" t="s" s="4">
        <v>102</v>
      </c>
      <c r="P10" t="s" s="4">
        <v>103</v>
      </c>
      <c r="Q10" t="s" s="4">
        <v>131</v>
      </c>
      <c r="R10" t="s" s="4">
        <v>105</v>
      </c>
      <c r="S10" t="s" s="4">
        <v>106</v>
      </c>
      <c r="T10" t="s" s="4">
        <v>107</v>
      </c>
      <c r="U10" t="s" s="4">
        <v>105</v>
      </c>
      <c r="V10" t="s" s="4">
        <v>119</v>
      </c>
      <c r="W10" t="s" s="4">
        <v>120</v>
      </c>
      <c r="X10" t="s" s="4">
        <v>117</v>
      </c>
      <c r="Y10" t="s" s="4">
        <v>121</v>
      </c>
      <c r="Z10" t="s" s="4">
        <v>122</v>
      </c>
      <c r="AA10" t="s" s="4">
        <v>132</v>
      </c>
      <c r="AB10" t="s" s="4">
        <v>131</v>
      </c>
      <c r="AC10" t="s" s="4">
        <v>103</v>
      </c>
      <c r="AD10" t="s" s="4">
        <v>124</v>
      </c>
      <c r="AE10" t="s" s="4">
        <v>113</v>
      </c>
      <c r="AF10" t="s" s="4">
        <v>132</v>
      </c>
      <c r="AG10" t="s" s="4">
        <v>113</v>
      </c>
      <c r="AH10" t="s" s="4">
        <v>114</v>
      </c>
      <c r="AI10" t="s" s="4">
        <v>115</v>
      </c>
      <c r="AJ10" t="s" s="4">
        <v>115</v>
      </c>
      <c r="AK10" t="s" s="4">
        <v>99</v>
      </c>
    </row>
    <row r="11" ht="45.0" customHeight="true">
      <c r="A11" t="s" s="4">
        <v>133</v>
      </c>
      <c r="B11" t="s" s="4">
        <v>90</v>
      </c>
      <c r="C11" t="s" s="4">
        <v>91</v>
      </c>
      <c r="D11" t="s" s="4">
        <v>92</v>
      </c>
      <c r="E11" t="s" s="4">
        <v>93</v>
      </c>
      <c r="F11" t="s" s="4">
        <v>13</v>
      </c>
      <c r="G11" t="s" s="4">
        <v>126</v>
      </c>
      <c r="H11" t="s" s="4">
        <v>126</v>
      </c>
      <c r="I11" t="s" s="4">
        <v>127</v>
      </c>
      <c r="J11" t="s" s="4">
        <v>128</v>
      </c>
      <c r="K11" t="s" s="4">
        <v>129</v>
      </c>
      <c r="L11" t="s" s="4">
        <v>130</v>
      </c>
      <c r="M11" t="s" s="4">
        <v>100</v>
      </c>
      <c r="N11" t="s" s="4">
        <v>134</v>
      </c>
      <c r="O11" t="s" s="4">
        <v>102</v>
      </c>
      <c r="P11" t="s" s="4">
        <v>103</v>
      </c>
      <c r="Q11" t="s" s="4">
        <v>135</v>
      </c>
      <c r="R11" t="s" s="4">
        <v>105</v>
      </c>
      <c r="S11" t="s" s="4">
        <v>106</v>
      </c>
      <c r="T11" t="s" s="4">
        <v>107</v>
      </c>
      <c r="U11" t="s" s="4">
        <v>105</v>
      </c>
      <c r="V11" t="s" s="4">
        <v>106</v>
      </c>
      <c r="W11" t="s" s="4">
        <v>136</v>
      </c>
      <c r="X11" t="s" s="4">
        <v>134</v>
      </c>
      <c r="Y11" t="s" s="4">
        <v>137</v>
      </c>
      <c r="Z11" t="s" s="4">
        <v>138</v>
      </c>
      <c r="AA11" t="s" s="4">
        <v>139</v>
      </c>
      <c r="AB11" t="s" s="4">
        <v>135</v>
      </c>
      <c r="AC11" t="s" s="4">
        <v>103</v>
      </c>
      <c r="AD11" t="s" s="4">
        <v>140</v>
      </c>
      <c r="AE11" t="s" s="4">
        <v>113</v>
      </c>
      <c r="AF11" t="s" s="4">
        <v>139</v>
      </c>
      <c r="AG11" t="s" s="4">
        <v>113</v>
      </c>
      <c r="AH11" t="s" s="4">
        <v>114</v>
      </c>
      <c r="AI11" t="s" s="4">
        <v>115</v>
      </c>
      <c r="AJ11" t="s" s="4">
        <v>115</v>
      </c>
      <c r="AK11" t="s" s="4">
        <v>99</v>
      </c>
    </row>
    <row r="12" ht="45.0" customHeight="true">
      <c r="A12" t="s" s="4">
        <v>141</v>
      </c>
      <c r="B12" t="s" s="4">
        <v>90</v>
      </c>
      <c r="C12" t="s" s="4">
        <v>91</v>
      </c>
      <c r="D12" t="s" s="4">
        <v>92</v>
      </c>
      <c r="E12" t="s" s="4">
        <v>93</v>
      </c>
      <c r="F12" t="s" s="4">
        <v>13</v>
      </c>
      <c r="G12" t="s" s="4">
        <v>126</v>
      </c>
      <c r="H12" t="s" s="4">
        <v>126</v>
      </c>
      <c r="I12" t="s" s="4">
        <v>127</v>
      </c>
      <c r="J12" t="s" s="4">
        <v>128</v>
      </c>
      <c r="K12" t="s" s="4">
        <v>129</v>
      </c>
      <c r="L12" t="s" s="4">
        <v>130</v>
      </c>
      <c r="M12" t="s" s="4">
        <v>100</v>
      </c>
      <c r="N12" t="s" s="4">
        <v>134</v>
      </c>
      <c r="O12" t="s" s="4">
        <v>102</v>
      </c>
      <c r="P12" t="s" s="4">
        <v>103</v>
      </c>
      <c r="Q12" t="s" s="4">
        <v>142</v>
      </c>
      <c r="R12" t="s" s="4">
        <v>105</v>
      </c>
      <c r="S12" t="s" s="4">
        <v>106</v>
      </c>
      <c r="T12" t="s" s="4">
        <v>107</v>
      </c>
      <c r="U12" t="s" s="4">
        <v>105</v>
      </c>
      <c r="V12" t="s" s="4">
        <v>106</v>
      </c>
      <c r="W12" t="s" s="4">
        <v>136</v>
      </c>
      <c r="X12" t="s" s="4">
        <v>134</v>
      </c>
      <c r="Y12" t="s" s="4">
        <v>143</v>
      </c>
      <c r="Z12" t="s" s="4">
        <v>144</v>
      </c>
      <c r="AA12" t="s" s="4">
        <v>145</v>
      </c>
      <c r="AB12" t="s" s="4">
        <v>142</v>
      </c>
      <c r="AC12" t="s" s="4">
        <v>103</v>
      </c>
      <c r="AD12" t="s" s="4">
        <v>146</v>
      </c>
      <c r="AE12" t="s" s="4">
        <v>113</v>
      </c>
      <c r="AF12" t="s" s="4">
        <v>145</v>
      </c>
      <c r="AG12" t="s" s="4">
        <v>113</v>
      </c>
      <c r="AH12" t="s" s="4">
        <v>114</v>
      </c>
      <c r="AI12" t="s" s="4">
        <v>115</v>
      </c>
      <c r="AJ12" t="s" s="4">
        <v>115</v>
      </c>
      <c r="AK12" t="s" s="4">
        <v>99</v>
      </c>
    </row>
    <row r="13" ht="45.0" customHeight="true">
      <c r="A13" t="s" s="4">
        <v>147</v>
      </c>
      <c r="B13" t="s" s="4">
        <v>90</v>
      </c>
      <c r="C13" t="s" s="4">
        <v>91</v>
      </c>
      <c r="D13" t="s" s="4">
        <v>92</v>
      </c>
      <c r="E13" t="s" s="4">
        <v>93</v>
      </c>
      <c r="F13" t="s" s="4">
        <v>13</v>
      </c>
      <c r="G13" t="s" s="4">
        <v>126</v>
      </c>
      <c r="H13" t="s" s="4">
        <v>126</v>
      </c>
      <c r="I13" t="s" s="4">
        <v>127</v>
      </c>
      <c r="J13" t="s" s="4">
        <v>128</v>
      </c>
      <c r="K13" t="s" s="4">
        <v>129</v>
      </c>
      <c r="L13" t="s" s="4">
        <v>130</v>
      </c>
      <c r="M13" t="s" s="4">
        <v>100</v>
      </c>
      <c r="N13" t="s" s="4">
        <v>134</v>
      </c>
      <c r="O13" t="s" s="4">
        <v>102</v>
      </c>
      <c r="P13" t="s" s="4">
        <v>103</v>
      </c>
      <c r="Q13" t="s" s="4">
        <v>148</v>
      </c>
      <c r="R13" t="s" s="4">
        <v>105</v>
      </c>
      <c r="S13" t="s" s="4">
        <v>106</v>
      </c>
      <c r="T13" t="s" s="4">
        <v>107</v>
      </c>
      <c r="U13" t="s" s="4">
        <v>105</v>
      </c>
      <c r="V13" t="s" s="4">
        <v>106</v>
      </c>
      <c r="W13" t="s" s="4">
        <v>136</v>
      </c>
      <c r="X13" t="s" s="4">
        <v>134</v>
      </c>
      <c r="Y13" t="s" s="4">
        <v>149</v>
      </c>
      <c r="Z13" t="s" s="4">
        <v>150</v>
      </c>
      <c r="AA13" t="s" s="4">
        <v>151</v>
      </c>
      <c r="AB13" t="s" s="4">
        <v>148</v>
      </c>
      <c r="AC13" t="s" s="4">
        <v>103</v>
      </c>
      <c r="AD13" t="s" s="4">
        <v>152</v>
      </c>
      <c r="AE13" t="s" s="4">
        <v>113</v>
      </c>
      <c r="AF13" t="s" s="4">
        <v>151</v>
      </c>
      <c r="AG13" t="s" s="4">
        <v>113</v>
      </c>
      <c r="AH13" t="s" s="4">
        <v>114</v>
      </c>
      <c r="AI13" t="s" s="4">
        <v>115</v>
      </c>
      <c r="AJ13" t="s" s="4">
        <v>115</v>
      </c>
      <c r="AK13" t="s" s="4">
        <v>99</v>
      </c>
    </row>
    <row r="14" ht="45.0" customHeight="true">
      <c r="A14" t="s" s="4">
        <v>153</v>
      </c>
      <c r="B14" t="s" s="4">
        <v>90</v>
      </c>
      <c r="C14" t="s" s="4">
        <v>91</v>
      </c>
      <c r="D14" t="s" s="4">
        <v>92</v>
      </c>
      <c r="E14" t="s" s="4">
        <v>93</v>
      </c>
      <c r="F14" t="s" s="4">
        <v>13</v>
      </c>
      <c r="G14" t="s" s="4">
        <v>126</v>
      </c>
      <c r="H14" t="s" s="4">
        <v>126</v>
      </c>
      <c r="I14" t="s" s="4">
        <v>127</v>
      </c>
      <c r="J14" t="s" s="4">
        <v>128</v>
      </c>
      <c r="K14" t="s" s="4">
        <v>129</v>
      </c>
      <c r="L14" t="s" s="4">
        <v>130</v>
      </c>
      <c r="M14" t="s" s="4">
        <v>100</v>
      </c>
      <c r="N14" t="s" s="4">
        <v>134</v>
      </c>
      <c r="O14" t="s" s="4">
        <v>102</v>
      </c>
      <c r="P14" t="s" s="4">
        <v>103</v>
      </c>
      <c r="Q14" t="s" s="4">
        <v>142</v>
      </c>
      <c r="R14" t="s" s="4">
        <v>105</v>
      </c>
      <c r="S14" t="s" s="4">
        <v>106</v>
      </c>
      <c r="T14" t="s" s="4">
        <v>107</v>
      </c>
      <c r="U14" t="s" s="4">
        <v>105</v>
      </c>
      <c r="V14" t="s" s="4">
        <v>106</v>
      </c>
      <c r="W14" t="s" s="4">
        <v>154</v>
      </c>
      <c r="X14" t="s" s="4">
        <v>134</v>
      </c>
      <c r="Y14" t="s" s="4">
        <v>155</v>
      </c>
      <c r="Z14" t="s" s="4">
        <v>156</v>
      </c>
      <c r="AA14" t="s" s="4">
        <v>157</v>
      </c>
      <c r="AB14" t="s" s="4">
        <v>142</v>
      </c>
      <c r="AC14" t="s" s="4">
        <v>103</v>
      </c>
      <c r="AD14" t="s" s="4">
        <v>158</v>
      </c>
      <c r="AE14" t="s" s="4">
        <v>113</v>
      </c>
      <c r="AF14" t="s" s="4">
        <v>157</v>
      </c>
      <c r="AG14" t="s" s="4">
        <v>113</v>
      </c>
      <c r="AH14" t="s" s="4">
        <v>114</v>
      </c>
      <c r="AI14" t="s" s="4">
        <v>115</v>
      </c>
      <c r="AJ14" t="s" s="4">
        <v>115</v>
      </c>
      <c r="AK14" t="s" s="4">
        <v>99</v>
      </c>
    </row>
    <row r="15" ht="45.0" customHeight="true">
      <c r="A15" t="s" s="4">
        <v>159</v>
      </c>
      <c r="B15" t="s" s="4">
        <v>90</v>
      </c>
      <c r="C15" t="s" s="4">
        <v>91</v>
      </c>
      <c r="D15" t="s" s="4">
        <v>92</v>
      </c>
      <c r="E15" t="s" s="4">
        <v>93</v>
      </c>
      <c r="F15" t="s" s="4">
        <v>94</v>
      </c>
      <c r="G15" t="s" s="4">
        <v>95</v>
      </c>
      <c r="H15" t="s" s="4">
        <v>95</v>
      </c>
      <c r="I15" t="s" s="4">
        <v>96</v>
      </c>
      <c r="J15" t="s" s="4">
        <v>160</v>
      </c>
      <c r="K15" t="s" s="4">
        <v>161</v>
      </c>
      <c r="L15" t="s" s="4">
        <v>99</v>
      </c>
      <c r="M15" t="s" s="4">
        <v>100</v>
      </c>
      <c r="N15" t="s" s="4">
        <v>134</v>
      </c>
      <c r="O15" t="s" s="4">
        <v>102</v>
      </c>
      <c r="P15" t="s" s="4">
        <v>103</v>
      </c>
      <c r="Q15" t="s" s="4">
        <v>135</v>
      </c>
      <c r="R15" t="s" s="4">
        <v>105</v>
      </c>
      <c r="S15" t="s" s="4">
        <v>106</v>
      </c>
      <c r="T15" t="s" s="4">
        <v>107</v>
      </c>
      <c r="U15" t="s" s="4">
        <v>105</v>
      </c>
      <c r="V15" t="s" s="4">
        <v>106</v>
      </c>
      <c r="W15" t="s" s="4">
        <v>154</v>
      </c>
      <c r="X15" t="s" s="4">
        <v>134</v>
      </c>
      <c r="Y15" t="s" s="4">
        <v>138</v>
      </c>
      <c r="Z15" t="s" s="4">
        <v>155</v>
      </c>
      <c r="AA15" t="s" s="4">
        <v>162</v>
      </c>
      <c r="AB15" t="s" s="4">
        <v>135</v>
      </c>
      <c r="AC15" t="s" s="4">
        <v>103</v>
      </c>
      <c r="AD15" t="s" s="4">
        <v>140</v>
      </c>
      <c r="AE15" t="s" s="4">
        <v>113</v>
      </c>
      <c r="AF15" t="s" s="4">
        <v>162</v>
      </c>
      <c r="AG15" t="s" s="4">
        <v>113</v>
      </c>
      <c r="AH15" t="s" s="4">
        <v>114</v>
      </c>
      <c r="AI15" t="s" s="4">
        <v>115</v>
      </c>
      <c r="AJ15" t="s" s="4">
        <v>115</v>
      </c>
      <c r="AK15" t="s" s="4">
        <v>99</v>
      </c>
    </row>
    <row r="16" ht="45.0" customHeight="true">
      <c r="A16" t="s" s="4">
        <v>163</v>
      </c>
      <c r="B16" t="s" s="4">
        <v>90</v>
      </c>
      <c r="C16" t="s" s="4">
        <v>91</v>
      </c>
      <c r="D16" t="s" s="4">
        <v>92</v>
      </c>
      <c r="E16" t="s" s="4">
        <v>93</v>
      </c>
      <c r="F16" t="s" s="4">
        <v>94</v>
      </c>
      <c r="G16" t="s" s="4">
        <v>95</v>
      </c>
      <c r="H16" t="s" s="4">
        <v>95</v>
      </c>
      <c r="I16" t="s" s="4">
        <v>96</v>
      </c>
      <c r="J16" t="s" s="4">
        <v>160</v>
      </c>
      <c r="K16" t="s" s="4">
        <v>161</v>
      </c>
      <c r="L16" t="s" s="4">
        <v>99</v>
      </c>
      <c r="M16" t="s" s="4">
        <v>100</v>
      </c>
      <c r="N16" t="s" s="4">
        <v>134</v>
      </c>
      <c r="O16" t="s" s="4">
        <v>102</v>
      </c>
      <c r="P16" t="s" s="4">
        <v>103</v>
      </c>
      <c r="Q16" t="s" s="4">
        <v>142</v>
      </c>
      <c r="R16" t="s" s="4">
        <v>105</v>
      </c>
      <c r="S16" t="s" s="4">
        <v>106</v>
      </c>
      <c r="T16" t="s" s="4">
        <v>107</v>
      </c>
      <c r="U16" t="s" s="4">
        <v>105</v>
      </c>
      <c r="V16" t="s" s="4">
        <v>106</v>
      </c>
      <c r="W16" t="s" s="4">
        <v>154</v>
      </c>
      <c r="X16" t="s" s="4">
        <v>134</v>
      </c>
      <c r="Y16" t="s" s="4">
        <v>146</v>
      </c>
      <c r="Z16" t="s" s="4">
        <v>164</v>
      </c>
      <c r="AA16" t="s" s="4">
        <v>165</v>
      </c>
      <c r="AB16" t="s" s="4">
        <v>142</v>
      </c>
      <c r="AC16" t="s" s="4">
        <v>103</v>
      </c>
      <c r="AD16" t="s" s="4">
        <v>140</v>
      </c>
      <c r="AE16" t="s" s="4">
        <v>113</v>
      </c>
      <c r="AF16" t="s" s="4">
        <v>165</v>
      </c>
      <c r="AG16" t="s" s="4">
        <v>113</v>
      </c>
      <c r="AH16" t="s" s="4">
        <v>114</v>
      </c>
      <c r="AI16" t="s" s="4">
        <v>115</v>
      </c>
      <c r="AJ16" t="s" s="4">
        <v>115</v>
      </c>
      <c r="AK16" t="s" s="4">
        <v>99</v>
      </c>
    </row>
    <row r="17" ht="45.0" customHeight="true">
      <c r="A17" t="s" s="4">
        <v>166</v>
      </c>
      <c r="B17" t="s" s="4">
        <v>90</v>
      </c>
      <c r="C17" t="s" s="4">
        <v>91</v>
      </c>
      <c r="D17" t="s" s="4">
        <v>92</v>
      </c>
      <c r="E17" t="s" s="4">
        <v>93</v>
      </c>
      <c r="F17" t="s" s="4">
        <v>94</v>
      </c>
      <c r="G17" t="s" s="4">
        <v>95</v>
      </c>
      <c r="H17" t="s" s="4">
        <v>95</v>
      </c>
      <c r="I17" t="s" s="4">
        <v>96</v>
      </c>
      <c r="J17" t="s" s="4">
        <v>160</v>
      </c>
      <c r="K17" t="s" s="4">
        <v>161</v>
      </c>
      <c r="L17" t="s" s="4">
        <v>99</v>
      </c>
      <c r="M17" t="s" s="4">
        <v>100</v>
      </c>
      <c r="N17" t="s" s="4">
        <v>134</v>
      </c>
      <c r="O17" t="s" s="4">
        <v>102</v>
      </c>
      <c r="P17" t="s" s="4">
        <v>103</v>
      </c>
      <c r="Q17" t="s" s="4">
        <v>148</v>
      </c>
      <c r="R17" t="s" s="4">
        <v>105</v>
      </c>
      <c r="S17" t="s" s="4">
        <v>106</v>
      </c>
      <c r="T17" t="s" s="4">
        <v>107</v>
      </c>
      <c r="U17" t="s" s="4">
        <v>105</v>
      </c>
      <c r="V17" t="s" s="4">
        <v>106</v>
      </c>
      <c r="W17" t="s" s="4">
        <v>154</v>
      </c>
      <c r="X17" t="s" s="4">
        <v>134</v>
      </c>
      <c r="Y17" t="s" s="4">
        <v>149</v>
      </c>
      <c r="Z17" t="s" s="4">
        <v>150</v>
      </c>
      <c r="AA17" t="s" s="4">
        <v>167</v>
      </c>
      <c r="AB17" t="s" s="4">
        <v>148</v>
      </c>
      <c r="AC17" t="s" s="4">
        <v>103</v>
      </c>
      <c r="AD17" t="s" s="4">
        <v>168</v>
      </c>
      <c r="AE17" t="s" s="4">
        <v>113</v>
      </c>
      <c r="AF17" t="s" s="4">
        <v>167</v>
      </c>
      <c r="AG17" t="s" s="4">
        <v>113</v>
      </c>
      <c r="AH17" t="s" s="4">
        <v>114</v>
      </c>
      <c r="AI17" t="s" s="4">
        <v>115</v>
      </c>
      <c r="AJ17" t="s" s="4">
        <v>115</v>
      </c>
      <c r="AK17" t="s" s="4">
        <v>99</v>
      </c>
    </row>
    <row r="18" ht="45.0" customHeight="true">
      <c r="A18" t="s" s="4">
        <v>169</v>
      </c>
      <c r="B18" t="s" s="4">
        <v>90</v>
      </c>
      <c r="C18" t="s" s="4">
        <v>91</v>
      </c>
      <c r="D18" t="s" s="4">
        <v>92</v>
      </c>
      <c r="E18" t="s" s="4">
        <v>93</v>
      </c>
      <c r="F18" t="s" s="4">
        <v>170</v>
      </c>
      <c r="G18" t="s" s="4">
        <v>171</v>
      </c>
      <c r="H18" t="s" s="4">
        <v>172</v>
      </c>
      <c r="I18" t="s" s="4">
        <v>96</v>
      </c>
      <c r="J18" t="s" s="4">
        <v>173</v>
      </c>
      <c r="K18" t="s" s="4">
        <v>174</v>
      </c>
      <c r="L18" t="s" s="4">
        <v>175</v>
      </c>
      <c r="M18" t="s" s="4">
        <v>100</v>
      </c>
      <c r="N18" t="s" s="4">
        <v>176</v>
      </c>
      <c r="O18" t="s" s="4">
        <v>102</v>
      </c>
      <c r="P18" t="s" s="4">
        <v>103</v>
      </c>
      <c r="Q18" t="s" s="4">
        <v>177</v>
      </c>
      <c r="R18" t="s" s="4">
        <v>105</v>
      </c>
      <c r="S18" t="s" s="4">
        <v>106</v>
      </c>
      <c r="T18" t="s" s="4">
        <v>107</v>
      </c>
      <c r="U18" t="s" s="4">
        <v>105</v>
      </c>
      <c r="V18" t="s" s="4">
        <v>105</v>
      </c>
      <c r="W18" t="s" s="4">
        <v>105</v>
      </c>
      <c r="X18" t="s" s="4">
        <v>176</v>
      </c>
      <c r="Y18" t="s" s="4">
        <v>178</v>
      </c>
      <c r="Z18" t="s" s="4">
        <v>179</v>
      </c>
      <c r="AA18" t="s" s="4">
        <v>180</v>
      </c>
      <c r="AB18" t="s" s="4">
        <v>177</v>
      </c>
      <c r="AC18" t="s" s="4">
        <v>103</v>
      </c>
      <c r="AD18" t="s" s="4">
        <v>181</v>
      </c>
      <c r="AE18" t="s" s="4">
        <v>113</v>
      </c>
      <c r="AF18" t="s" s="4">
        <v>180</v>
      </c>
      <c r="AG18" t="s" s="4">
        <v>113</v>
      </c>
      <c r="AH18" t="s" s="4">
        <v>114</v>
      </c>
      <c r="AI18" t="s" s="4">
        <v>115</v>
      </c>
      <c r="AJ18" t="s" s="4">
        <v>115</v>
      </c>
      <c r="AK18" t="s" s="4">
        <v>99</v>
      </c>
    </row>
    <row r="19" ht="45.0" customHeight="true">
      <c r="A19" t="s" s="4">
        <v>182</v>
      </c>
      <c r="B19" t="s" s="4">
        <v>90</v>
      </c>
      <c r="C19" t="s" s="4">
        <v>91</v>
      </c>
      <c r="D19" t="s" s="4">
        <v>92</v>
      </c>
      <c r="E19" t="s" s="4">
        <v>93</v>
      </c>
      <c r="F19" t="s" s="4">
        <v>13</v>
      </c>
      <c r="G19" t="s" s="4">
        <v>126</v>
      </c>
      <c r="H19" t="s" s="4">
        <v>126</v>
      </c>
      <c r="I19" t="s" s="4">
        <v>127</v>
      </c>
      <c r="J19" t="s" s="4">
        <v>128</v>
      </c>
      <c r="K19" t="s" s="4">
        <v>129</v>
      </c>
      <c r="L19" t="s" s="4">
        <v>130</v>
      </c>
      <c r="M19" t="s" s="4">
        <v>100</v>
      </c>
      <c r="N19" t="s" s="4">
        <v>183</v>
      </c>
      <c r="O19" t="s" s="4">
        <v>102</v>
      </c>
      <c r="P19" t="s" s="4">
        <v>103</v>
      </c>
      <c r="Q19" t="s" s="4">
        <v>148</v>
      </c>
      <c r="R19" t="s" s="4">
        <v>105</v>
      </c>
      <c r="S19" t="s" s="4">
        <v>106</v>
      </c>
      <c r="T19" t="s" s="4">
        <v>107</v>
      </c>
      <c r="U19" t="s" s="4">
        <v>105</v>
      </c>
      <c r="V19" t="s" s="4">
        <v>106</v>
      </c>
      <c r="W19" t="s" s="4">
        <v>184</v>
      </c>
      <c r="X19" t="s" s="4">
        <v>183</v>
      </c>
      <c r="Y19" t="s" s="4">
        <v>185</v>
      </c>
      <c r="Z19" t="s" s="4">
        <v>186</v>
      </c>
      <c r="AA19" t="s" s="4">
        <v>187</v>
      </c>
      <c r="AB19" t="s" s="4">
        <v>148</v>
      </c>
      <c r="AC19" t="s" s="4">
        <v>103</v>
      </c>
      <c r="AD19" t="s" s="4">
        <v>188</v>
      </c>
      <c r="AE19" t="s" s="4">
        <v>113</v>
      </c>
      <c r="AF19" t="s" s="4">
        <v>187</v>
      </c>
      <c r="AG19" t="s" s="4">
        <v>113</v>
      </c>
      <c r="AH19" t="s" s="4">
        <v>114</v>
      </c>
      <c r="AI19" t="s" s="4">
        <v>115</v>
      </c>
      <c r="AJ19" t="s" s="4">
        <v>115</v>
      </c>
      <c r="AK19" t="s" s="4">
        <v>99</v>
      </c>
    </row>
    <row r="20" ht="45.0" customHeight="true">
      <c r="A20" t="s" s="4">
        <v>189</v>
      </c>
      <c r="B20" t="s" s="4">
        <v>90</v>
      </c>
      <c r="C20" t="s" s="4">
        <v>91</v>
      </c>
      <c r="D20" t="s" s="4">
        <v>92</v>
      </c>
      <c r="E20" t="s" s="4">
        <v>93</v>
      </c>
      <c r="F20" t="s" s="4">
        <v>13</v>
      </c>
      <c r="G20" t="s" s="4">
        <v>126</v>
      </c>
      <c r="H20" t="s" s="4">
        <v>126</v>
      </c>
      <c r="I20" t="s" s="4">
        <v>127</v>
      </c>
      <c r="J20" t="s" s="4">
        <v>128</v>
      </c>
      <c r="K20" t="s" s="4">
        <v>129</v>
      </c>
      <c r="L20" t="s" s="4">
        <v>130</v>
      </c>
      <c r="M20" t="s" s="4">
        <v>100</v>
      </c>
      <c r="N20" t="s" s="4">
        <v>183</v>
      </c>
      <c r="O20" t="s" s="4">
        <v>102</v>
      </c>
      <c r="P20" t="s" s="4">
        <v>103</v>
      </c>
      <c r="Q20" t="s" s="4">
        <v>190</v>
      </c>
      <c r="R20" t="s" s="4">
        <v>105</v>
      </c>
      <c r="S20" t="s" s="4">
        <v>106</v>
      </c>
      <c r="T20" t="s" s="4">
        <v>107</v>
      </c>
      <c r="U20" t="s" s="4">
        <v>105</v>
      </c>
      <c r="V20" t="s" s="4">
        <v>106</v>
      </c>
      <c r="W20" t="s" s="4">
        <v>191</v>
      </c>
      <c r="X20" t="s" s="4">
        <v>183</v>
      </c>
      <c r="Y20" t="s" s="4">
        <v>192</v>
      </c>
      <c r="Z20" t="s" s="4">
        <v>193</v>
      </c>
      <c r="AA20" t="s" s="4">
        <v>194</v>
      </c>
      <c r="AB20" t="s" s="4">
        <v>190</v>
      </c>
      <c r="AC20" t="s" s="4">
        <v>103</v>
      </c>
      <c r="AD20" t="s" s="4">
        <v>195</v>
      </c>
      <c r="AE20" t="s" s="4">
        <v>113</v>
      </c>
      <c r="AF20" t="s" s="4">
        <v>194</v>
      </c>
      <c r="AG20" t="s" s="4">
        <v>113</v>
      </c>
      <c r="AH20" t="s" s="4">
        <v>114</v>
      </c>
      <c r="AI20" t="s" s="4">
        <v>115</v>
      </c>
      <c r="AJ20" t="s" s="4">
        <v>115</v>
      </c>
      <c r="AK20" t="s" s="4">
        <v>99</v>
      </c>
    </row>
    <row r="21" ht="45.0" customHeight="true">
      <c r="A21" t="s" s="4">
        <v>196</v>
      </c>
      <c r="B21" t="s" s="4">
        <v>90</v>
      </c>
      <c r="C21" t="s" s="4">
        <v>91</v>
      </c>
      <c r="D21" t="s" s="4">
        <v>92</v>
      </c>
      <c r="E21" t="s" s="4">
        <v>93</v>
      </c>
      <c r="F21" t="s" s="4">
        <v>13</v>
      </c>
      <c r="G21" t="s" s="4">
        <v>126</v>
      </c>
      <c r="H21" t="s" s="4">
        <v>126</v>
      </c>
      <c r="I21" t="s" s="4">
        <v>127</v>
      </c>
      <c r="J21" t="s" s="4">
        <v>128</v>
      </c>
      <c r="K21" t="s" s="4">
        <v>129</v>
      </c>
      <c r="L21" t="s" s="4">
        <v>130</v>
      </c>
      <c r="M21" t="s" s="4">
        <v>100</v>
      </c>
      <c r="N21" t="s" s="4">
        <v>183</v>
      </c>
      <c r="O21" t="s" s="4">
        <v>102</v>
      </c>
      <c r="P21" t="s" s="4">
        <v>103</v>
      </c>
      <c r="Q21" t="s" s="4">
        <v>135</v>
      </c>
      <c r="R21" t="s" s="4">
        <v>105</v>
      </c>
      <c r="S21" t="s" s="4">
        <v>106</v>
      </c>
      <c r="T21" t="s" s="4">
        <v>107</v>
      </c>
      <c r="U21" t="s" s="4">
        <v>105</v>
      </c>
      <c r="V21" t="s" s="4">
        <v>106</v>
      </c>
      <c r="W21" t="s" s="4">
        <v>197</v>
      </c>
      <c r="X21" t="s" s="4">
        <v>183</v>
      </c>
      <c r="Y21" t="s" s="4">
        <v>198</v>
      </c>
      <c r="Z21" t="s" s="4">
        <v>199</v>
      </c>
      <c r="AA21" t="s" s="4">
        <v>200</v>
      </c>
      <c r="AB21" t="s" s="4">
        <v>135</v>
      </c>
      <c r="AC21" t="s" s="4">
        <v>103</v>
      </c>
      <c r="AD21" t="s" s="4">
        <v>201</v>
      </c>
      <c r="AE21" t="s" s="4">
        <v>113</v>
      </c>
      <c r="AF21" t="s" s="4">
        <v>200</v>
      </c>
      <c r="AG21" t="s" s="4">
        <v>113</v>
      </c>
      <c r="AH21" t="s" s="4">
        <v>114</v>
      </c>
      <c r="AI21" t="s" s="4">
        <v>115</v>
      </c>
      <c r="AJ21" t="s" s="4">
        <v>115</v>
      </c>
      <c r="AK21" t="s" s="4">
        <v>99</v>
      </c>
    </row>
    <row r="22" ht="45.0" customHeight="true">
      <c r="A22" t="s" s="4">
        <v>202</v>
      </c>
      <c r="B22" t="s" s="4">
        <v>90</v>
      </c>
      <c r="C22" t="s" s="4">
        <v>91</v>
      </c>
      <c r="D22" t="s" s="4">
        <v>92</v>
      </c>
      <c r="E22" t="s" s="4">
        <v>93</v>
      </c>
      <c r="F22" t="s" s="4">
        <v>170</v>
      </c>
      <c r="G22" t="s" s="4">
        <v>171</v>
      </c>
      <c r="H22" t="s" s="4">
        <v>172</v>
      </c>
      <c r="I22" t="s" s="4">
        <v>96</v>
      </c>
      <c r="J22" t="s" s="4">
        <v>173</v>
      </c>
      <c r="K22" t="s" s="4">
        <v>174</v>
      </c>
      <c r="L22" t="s" s="4">
        <v>175</v>
      </c>
      <c r="M22" t="s" s="4">
        <v>100</v>
      </c>
      <c r="N22" t="s" s="4">
        <v>203</v>
      </c>
      <c r="O22" t="s" s="4">
        <v>102</v>
      </c>
      <c r="P22" t="s" s="4">
        <v>103</v>
      </c>
      <c r="Q22" t="s" s="4">
        <v>148</v>
      </c>
      <c r="R22" t="s" s="4">
        <v>105</v>
      </c>
      <c r="S22" t="s" s="4">
        <v>106</v>
      </c>
      <c r="T22" t="s" s="4">
        <v>107</v>
      </c>
      <c r="U22" t="s" s="4">
        <v>105</v>
      </c>
      <c r="V22" t="s" s="4">
        <v>105</v>
      </c>
      <c r="W22" t="s" s="4">
        <v>105</v>
      </c>
      <c r="X22" t="s" s="4">
        <v>203</v>
      </c>
      <c r="Y22" t="s" s="4">
        <v>204</v>
      </c>
      <c r="Z22" t="s" s="4">
        <v>205</v>
      </c>
      <c r="AA22" t="s" s="4">
        <v>206</v>
      </c>
      <c r="AB22" t="s" s="4">
        <v>148</v>
      </c>
      <c r="AC22" t="s" s="4">
        <v>103</v>
      </c>
      <c r="AD22" t="s" s="4">
        <v>201</v>
      </c>
      <c r="AE22" t="s" s="4">
        <v>113</v>
      </c>
      <c r="AF22" t="s" s="4">
        <v>206</v>
      </c>
      <c r="AG22" t="s" s="4">
        <v>113</v>
      </c>
      <c r="AH22" t="s" s="4">
        <v>114</v>
      </c>
      <c r="AI22" t="s" s="4">
        <v>115</v>
      </c>
      <c r="AJ22" t="s" s="4">
        <v>115</v>
      </c>
      <c r="AK22" t="s" s="4">
        <v>99</v>
      </c>
    </row>
    <row r="23" ht="45.0" customHeight="true">
      <c r="A23" t="s" s="4">
        <v>207</v>
      </c>
      <c r="B23" t="s" s="4">
        <v>90</v>
      </c>
      <c r="C23" t="s" s="4">
        <v>208</v>
      </c>
      <c r="D23" t="s" s="4">
        <v>209</v>
      </c>
      <c r="E23" t="s" s="4">
        <v>93</v>
      </c>
      <c r="F23" t="s" s="4">
        <v>13</v>
      </c>
      <c r="G23" t="s" s="4">
        <v>126</v>
      </c>
      <c r="H23" t="s" s="4">
        <v>126</v>
      </c>
      <c r="I23" t="s" s="4">
        <v>127</v>
      </c>
      <c r="J23" t="s" s="4">
        <v>128</v>
      </c>
      <c r="K23" t="s" s="4">
        <v>129</v>
      </c>
      <c r="L23" t="s" s="4">
        <v>130</v>
      </c>
      <c r="M23" t="s" s="4">
        <v>100</v>
      </c>
      <c r="N23" t="s" s="4">
        <v>210</v>
      </c>
      <c r="O23" t="s" s="4">
        <v>102</v>
      </c>
      <c r="P23" t="s" s="4">
        <v>103</v>
      </c>
      <c r="Q23" t="s" s="4">
        <v>211</v>
      </c>
      <c r="R23" t="s" s="4">
        <v>105</v>
      </c>
      <c r="S23" t="s" s="4">
        <v>106</v>
      </c>
      <c r="T23" t="s" s="4">
        <v>107</v>
      </c>
      <c r="U23" t="s" s="4">
        <v>105</v>
      </c>
      <c r="V23" t="s" s="4">
        <v>106</v>
      </c>
      <c r="W23" t="s" s="4">
        <v>212</v>
      </c>
      <c r="X23" t="s" s="4">
        <v>210</v>
      </c>
      <c r="Y23" t="s" s="4">
        <v>213</v>
      </c>
      <c r="Z23" t="s" s="4">
        <v>209</v>
      </c>
      <c r="AA23" t="s" s="4">
        <v>214</v>
      </c>
      <c r="AB23" t="s" s="4">
        <v>211</v>
      </c>
      <c r="AC23" t="s" s="4">
        <v>103</v>
      </c>
      <c r="AD23" t="s" s="4">
        <v>204</v>
      </c>
      <c r="AE23" t="s" s="4">
        <v>215</v>
      </c>
      <c r="AF23" t="s" s="4">
        <v>214</v>
      </c>
      <c r="AG23" t="s" s="4">
        <v>215</v>
      </c>
      <c r="AH23" t="s" s="4">
        <v>114</v>
      </c>
      <c r="AI23" t="s" s="4">
        <v>216</v>
      </c>
      <c r="AJ23" t="s" s="4">
        <v>216</v>
      </c>
      <c r="AK23" t="s" s="4">
        <v>99</v>
      </c>
    </row>
    <row r="24" ht="45.0" customHeight="true">
      <c r="A24" t="s" s="4">
        <v>217</v>
      </c>
      <c r="B24" t="s" s="4">
        <v>90</v>
      </c>
      <c r="C24" t="s" s="4">
        <v>208</v>
      </c>
      <c r="D24" t="s" s="4">
        <v>209</v>
      </c>
      <c r="E24" t="s" s="4">
        <v>93</v>
      </c>
      <c r="F24" t="s" s="4">
        <v>218</v>
      </c>
      <c r="G24" t="s" s="4">
        <v>126</v>
      </c>
      <c r="H24" t="s" s="4">
        <v>126</v>
      </c>
      <c r="I24" t="s" s="4">
        <v>219</v>
      </c>
      <c r="J24" t="s" s="4">
        <v>220</v>
      </c>
      <c r="K24" t="s" s="4">
        <v>221</v>
      </c>
      <c r="L24" t="s" s="4">
        <v>222</v>
      </c>
      <c r="M24" t="s" s="4">
        <v>100</v>
      </c>
      <c r="N24" t="s" s="4">
        <v>210</v>
      </c>
      <c r="O24" t="s" s="4">
        <v>102</v>
      </c>
      <c r="P24" t="s" s="4">
        <v>103</v>
      </c>
      <c r="Q24" t="s" s="4">
        <v>211</v>
      </c>
      <c r="R24" t="s" s="4">
        <v>105</v>
      </c>
      <c r="S24" t="s" s="4">
        <v>106</v>
      </c>
      <c r="T24" t="s" s="4">
        <v>107</v>
      </c>
      <c r="U24" t="s" s="4">
        <v>105</v>
      </c>
      <c r="V24" t="s" s="4">
        <v>106</v>
      </c>
      <c r="W24" t="s" s="4">
        <v>212</v>
      </c>
      <c r="X24" t="s" s="4">
        <v>210</v>
      </c>
      <c r="Y24" t="s" s="4">
        <v>223</v>
      </c>
      <c r="Z24" t="s" s="4">
        <v>224</v>
      </c>
      <c r="AA24" t="s" s="4">
        <v>225</v>
      </c>
      <c r="AB24" t="s" s="4">
        <v>211</v>
      </c>
      <c r="AC24" t="s" s="4">
        <v>103</v>
      </c>
      <c r="AD24" t="s" s="4">
        <v>226</v>
      </c>
      <c r="AE24" t="s" s="4">
        <v>215</v>
      </c>
      <c r="AF24" t="s" s="4">
        <v>225</v>
      </c>
      <c r="AG24" t="s" s="4">
        <v>215</v>
      </c>
      <c r="AH24" t="s" s="4">
        <v>114</v>
      </c>
      <c r="AI24" t="s" s="4">
        <v>216</v>
      </c>
      <c r="AJ24" t="s" s="4">
        <v>216</v>
      </c>
      <c r="AK24" t="s" s="4">
        <v>99</v>
      </c>
    </row>
    <row r="25" ht="45.0" customHeight="true">
      <c r="A25" t="s" s="4">
        <v>227</v>
      </c>
      <c r="B25" t="s" s="4">
        <v>90</v>
      </c>
      <c r="C25" t="s" s="4">
        <v>208</v>
      </c>
      <c r="D25" t="s" s="4">
        <v>209</v>
      </c>
      <c r="E25" t="s" s="4">
        <v>93</v>
      </c>
      <c r="F25" t="s" s="4">
        <v>13</v>
      </c>
      <c r="G25" t="s" s="4">
        <v>126</v>
      </c>
      <c r="H25" t="s" s="4">
        <v>126</v>
      </c>
      <c r="I25" t="s" s="4">
        <v>127</v>
      </c>
      <c r="J25" t="s" s="4">
        <v>128</v>
      </c>
      <c r="K25" t="s" s="4">
        <v>129</v>
      </c>
      <c r="L25" t="s" s="4">
        <v>130</v>
      </c>
      <c r="M25" t="s" s="4">
        <v>100</v>
      </c>
      <c r="N25" t="s" s="4">
        <v>210</v>
      </c>
      <c r="O25" t="s" s="4">
        <v>102</v>
      </c>
      <c r="P25" t="s" s="4">
        <v>103</v>
      </c>
      <c r="Q25" t="s" s="4">
        <v>148</v>
      </c>
      <c r="R25" t="s" s="4">
        <v>105</v>
      </c>
      <c r="S25" t="s" s="4">
        <v>106</v>
      </c>
      <c r="T25" t="s" s="4">
        <v>107</v>
      </c>
      <c r="U25" t="s" s="4">
        <v>105</v>
      </c>
      <c r="V25" t="s" s="4">
        <v>106</v>
      </c>
      <c r="W25" t="s" s="4">
        <v>212</v>
      </c>
      <c r="X25" t="s" s="4">
        <v>210</v>
      </c>
      <c r="Y25" t="s" s="4">
        <v>223</v>
      </c>
      <c r="Z25" t="s" s="4">
        <v>228</v>
      </c>
      <c r="AA25" t="s" s="4">
        <v>229</v>
      </c>
      <c r="AB25" t="s" s="4">
        <v>148</v>
      </c>
      <c r="AC25" t="s" s="4">
        <v>103</v>
      </c>
      <c r="AD25" t="s" s="4">
        <v>226</v>
      </c>
      <c r="AE25" t="s" s="4">
        <v>215</v>
      </c>
      <c r="AF25" t="s" s="4">
        <v>229</v>
      </c>
      <c r="AG25" t="s" s="4">
        <v>215</v>
      </c>
      <c r="AH25" t="s" s="4">
        <v>114</v>
      </c>
      <c r="AI25" t="s" s="4">
        <v>216</v>
      </c>
      <c r="AJ25" t="s" s="4">
        <v>216</v>
      </c>
      <c r="AK25" t="s" s="4">
        <v>99</v>
      </c>
    </row>
    <row r="26" ht="45.0" customHeight="true">
      <c r="A26" t="s" s="4">
        <v>230</v>
      </c>
      <c r="B26" t="s" s="4">
        <v>90</v>
      </c>
      <c r="C26" t="s" s="4">
        <v>208</v>
      </c>
      <c r="D26" t="s" s="4">
        <v>209</v>
      </c>
      <c r="E26" t="s" s="4">
        <v>93</v>
      </c>
      <c r="F26" t="s" s="4">
        <v>13</v>
      </c>
      <c r="G26" t="s" s="4">
        <v>126</v>
      </c>
      <c r="H26" t="s" s="4">
        <v>126</v>
      </c>
      <c r="I26" t="s" s="4">
        <v>127</v>
      </c>
      <c r="J26" t="s" s="4">
        <v>128</v>
      </c>
      <c r="K26" t="s" s="4">
        <v>129</v>
      </c>
      <c r="L26" t="s" s="4">
        <v>130</v>
      </c>
      <c r="M26" t="s" s="4">
        <v>100</v>
      </c>
      <c r="N26" t="s" s="4">
        <v>210</v>
      </c>
      <c r="O26" t="s" s="4">
        <v>102</v>
      </c>
      <c r="P26" t="s" s="4">
        <v>103</v>
      </c>
      <c r="Q26" t="s" s="4">
        <v>211</v>
      </c>
      <c r="R26" t="s" s="4">
        <v>105</v>
      </c>
      <c r="S26" t="s" s="4">
        <v>106</v>
      </c>
      <c r="T26" t="s" s="4">
        <v>107</v>
      </c>
      <c r="U26" t="s" s="4">
        <v>105</v>
      </c>
      <c r="V26" t="s" s="4">
        <v>106</v>
      </c>
      <c r="W26" t="s" s="4">
        <v>212</v>
      </c>
      <c r="X26" t="s" s="4">
        <v>210</v>
      </c>
      <c r="Y26" t="s" s="4">
        <v>213</v>
      </c>
      <c r="Z26" t="s" s="4">
        <v>209</v>
      </c>
      <c r="AA26" t="s" s="4">
        <v>231</v>
      </c>
      <c r="AB26" t="s" s="4">
        <v>211</v>
      </c>
      <c r="AC26" t="s" s="4">
        <v>103</v>
      </c>
      <c r="AD26" t="s" s="4">
        <v>204</v>
      </c>
      <c r="AE26" t="s" s="4">
        <v>215</v>
      </c>
      <c r="AF26" t="s" s="4">
        <v>231</v>
      </c>
      <c r="AG26" t="s" s="4">
        <v>215</v>
      </c>
      <c r="AH26" t="s" s="4">
        <v>114</v>
      </c>
      <c r="AI26" t="s" s="4">
        <v>216</v>
      </c>
      <c r="AJ26" t="s" s="4">
        <v>216</v>
      </c>
      <c r="AK26" t="s" s="4">
        <v>99</v>
      </c>
    </row>
    <row r="27" ht="45.0" customHeight="true">
      <c r="A27" t="s" s="4">
        <v>232</v>
      </c>
      <c r="B27" t="s" s="4">
        <v>90</v>
      </c>
      <c r="C27" t="s" s="4">
        <v>208</v>
      </c>
      <c r="D27" t="s" s="4">
        <v>209</v>
      </c>
      <c r="E27" t="s" s="4">
        <v>93</v>
      </c>
      <c r="F27" t="s" s="4">
        <v>218</v>
      </c>
      <c r="G27" t="s" s="4">
        <v>126</v>
      </c>
      <c r="H27" t="s" s="4">
        <v>126</v>
      </c>
      <c r="I27" t="s" s="4">
        <v>219</v>
      </c>
      <c r="J27" t="s" s="4">
        <v>220</v>
      </c>
      <c r="K27" t="s" s="4">
        <v>221</v>
      </c>
      <c r="L27" t="s" s="4">
        <v>222</v>
      </c>
      <c r="M27" t="s" s="4">
        <v>100</v>
      </c>
      <c r="N27" t="s" s="4">
        <v>210</v>
      </c>
      <c r="O27" t="s" s="4">
        <v>102</v>
      </c>
      <c r="P27" t="s" s="4">
        <v>103</v>
      </c>
      <c r="Q27" t="s" s="4">
        <v>211</v>
      </c>
      <c r="R27" t="s" s="4">
        <v>105</v>
      </c>
      <c r="S27" t="s" s="4">
        <v>106</v>
      </c>
      <c r="T27" t="s" s="4">
        <v>107</v>
      </c>
      <c r="U27" t="s" s="4">
        <v>105</v>
      </c>
      <c r="V27" t="s" s="4">
        <v>106</v>
      </c>
      <c r="W27" t="s" s="4">
        <v>212</v>
      </c>
      <c r="X27" t="s" s="4">
        <v>210</v>
      </c>
      <c r="Y27" t="s" s="4">
        <v>223</v>
      </c>
      <c r="Z27" t="s" s="4">
        <v>224</v>
      </c>
      <c r="AA27" t="s" s="4">
        <v>233</v>
      </c>
      <c r="AB27" t="s" s="4">
        <v>211</v>
      </c>
      <c r="AC27" t="s" s="4">
        <v>103</v>
      </c>
      <c r="AD27" t="s" s="4">
        <v>226</v>
      </c>
      <c r="AE27" t="s" s="4">
        <v>215</v>
      </c>
      <c r="AF27" t="s" s="4">
        <v>233</v>
      </c>
      <c r="AG27" t="s" s="4">
        <v>215</v>
      </c>
      <c r="AH27" t="s" s="4">
        <v>114</v>
      </c>
      <c r="AI27" t="s" s="4">
        <v>216</v>
      </c>
      <c r="AJ27" t="s" s="4">
        <v>216</v>
      </c>
      <c r="AK27" t="s" s="4">
        <v>99</v>
      </c>
    </row>
    <row r="28" ht="45.0" customHeight="true">
      <c r="A28" t="s" s="4">
        <v>234</v>
      </c>
      <c r="B28" t="s" s="4">
        <v>90</v>
      </c>
      <c r="C28" t="s" s="4">
        <v>208</v>
      </c>
      <c r="D28" t="s" s="4">
        <v>209</v>
      </c>
      <c r="E28" t="s" s="4">
        <v>93</v>
      </c>
      <c r="F28" t="s" s="4">
        <v>13</v>
      </c>
      <c r="G28" t="s" s="4">
        <v>126</v>
      </c>
      <c r="H28" t="s" s="4">
        <v>126</v>
      </c>
      <c r="I28" t="s" s="4">
        <v>127</v>
      </c>
      <c r="J28" t="s" s="4">
        <v>128</v>
      </c>
      <c r="K28" t="s" s="4">
        <v>129</v>
      </c>
      <c r="L28" t="s" s="4">
        <v>130</v>
      </c>
      <c r="M28" t="s" s="4">
        <v>100</v>
      </c>
      <c r="N28" t="s" s="4">
        <v>210</v>
      </c>
      <c r="O28" t="s" s="4">
        <v>102</v>
      </c>
      <c r="P28" t="s" s="4">
        <v>103</v>
      </c>
      <c r="Q28" t="s" s="4">
        <v>148</v>
      </c>
      <c r="R28" t="s" s="4">
        <v>105</v>
      </c>
      <c r="S28" t="s" s="4">
        <v>106</v>
      </c>
      <c r="T28" t="s" s="4">
        <v>107</v>
      </c>
      <c r="U28" t="s" s="4">
        <v>105</v>
      </c>
      <c r="V28" t="s" s="4">
        <v>106</v>
      </c>
      <c r="W28" t="s" s="4">
        <v>212</v>
      </c>
      <c r="X28" t="s" s="4">
        <v>210</v>
      </c>
      <c r="Y28" t="s" s="4">
        <v>223</v>
      </c>
      <c r="Z28" t="s" s="4">
        <v>228</v>
      </c>
      <c r="AA28" t="s" s="4">
        <v>235</v>
      </c>
      <c r="AB28" t="s" s="4">
        <v>148</v>
      </c>
      <c r="AC28" t="s" s="4">
        <v>103</v>
      </c>
      <c r="AD28" t="s" s="4">
        <v>226</v>
      </c>
      <c r="AE28" t="s" s="4">
        <v>215</v>
      </c>
      <c r="AF28" t="s" s="4">
        <v>235</v>
      </c>
      <c r="AG28" t="s" s="4">
        <v>215</v>
      </c>
      <c r="AH28" t="s" s="4">
        <v>114</v>
      </c>
      <c r="AI28" t="s" s="4">
        <v>216</v>
      </c>
      <c r="AJ28" t="s" s="4">
        <v>216</v>
      </c>
      <c r="AK28" t="s" s="4">
        <v>99</v>
      </c>
    </row>
    <row r="29" ht="45.0" customHeight="true">
      <c r="A29" t="s" s="4">
        <v>236</v>
      </c>
      <c r="B29" t="s" s="4">
        <v>90</v>
      </c>
      <c r="C29" t="s" s="4">
        <v>237</v>
      </c>
      <c r="D29" t="s" s="4">
        <v>238</v>
      </c>
      <c r="E29" t="s" s="4">
        <v>93</v>
      </c>
      <c r="F29" t="s" s="4">
        <v>94</v>
      </c>
      <c r="G29" t="s" s="4">
        <v>95</v>
      </c>
      <c r="H29" t="s" s="4">
        <v>95</v>
      </c>
      <c r="I29" t="s" s="4">
        <v>239</v>
      </c>
      <c r="J29" t="s" s="4">
        <v>160</v>
      </c>
      <c r="K29" t="s" s="4">
        <v>161</v>
      </c>
      <c r="L29" t="s" s="4">
        <v>99</v>
      </c>
      <c r="M29" t="s" s="4">
        <v>100</v>
      </c>
      <c r="N29" t="s" s="4">
        <v>210</v>
      </c>
      <c r="O29" t="s" s="4">
        <v>102</v>
      </c>
      <c r="P29" t="s" s="4">
        <v>103</v>
      </c>
      <c r="Q29" t="s" s="4">
        <v>211</v>
      </c>
      <c r="R29" t="s" s="4">
        <v>105</v>
      </c>
      <c r="S29" t="s" s="4">
        <v>106</v>
      </c>
      <c r="T29" t="s" s="4">
        <v>107</v>
      </c>
      <c r="U29" t="s" s="4">
        <v>105</v>
      </c>
      <c r="V29" t="s" s="4">
        <v>106</v>
      </c>
      <c r="W29" t="s" s="4">
        <v>240</v>
      </c>
      <c r="X29" t="s" s="4">
        <v>210</v>
      </c>
      <c r="Y29" t="s" s="4">
        <v>241</v>
      </c>
      <c r="Z29" t="s" s="4">
        <v>242</v>
      </c>
      <c r="AA29" t="s" s="4">
        <v>243</v>
      </c>
      <c r="AB29" t="s" s="4">
        <v>211</v>
      </c>
      <c r="AC29" t="s" s="4">
        <v>103</v>
      </c>
      <c r="AD29" t="s" s="4">
        <v>244</v>
      </c>
      <c r="AE29" t="s" s="4">
        <v>215</v>
      </c>
      <c r="AF29" t="s" s="4">
        <v>243</v>
      </c>
      <c r="AG29" t="s" s="4">
        <v>215</v>
      </c>
      <c r="AH29" t="s" s="4">
        <v>114</v>
      </c>
      <c r="AI29" t="s" s="4">
        <v>245</v>
      </c>
      <c r="AJ29" t="s" s="4">
        <v>245</v>
      </c>
      <c r="AK29" t="s" s="4">
        <v>99</v>
      </c>
    </row>
    <row r="30" ht="45.0" customHeight="true">
      <c r="A30" t="s" s="4">
        <v>246</v>
      </c>
      <c r="B30" t="s" s="4">
        <v>90</v>
      </c>
      <c r="C30" t="s" s="4">
        <v>237</v>
      </c>
      <c r="D30" t="s" s="4">
        <v>238</v>
      </c>
      <c r="E30" t="s" s="4">
        <v>93</v>
      </c>
      <c r="F30" t="s" s="4">
        <v>94</v>
      </c>
      <c r="G30" t="s" s="4">
        <v>95</v>
      </c>
      <c r="H30" t="s" s="4">
        <v>95</v>
      </c>
      <c r="I30" t="s" s="4">
        <v>239</v>
      </c>
      <c r="J30" t="s" s="4">
        <v>160</v>
      </c>
      <c r="K30" t="s" s="4">
        <v>161</v>
      </c>
      <c r="L30" t="s" s="4">
        <v>99</v>
      </c>
      <c r="M30" t="s" s="4">
        <v>100</v>
      </c>
      <c r="N30" t="s" s="4">
        <v>210</v>
      </c>
      <c r="O30" t="s" s="4">
        <v>102</v>
      </c>
      <c r="P30" t="s" s="4">
        <v>103</v>
      </c>
      <c r="Q30" t="s" s="4">
        <v>211</v>
      </c>
      <c r="R30" t="s" s="4">
        <v>105</v>
      </c>
      <c r="S30" t="s" s="4">
        <v>106</v>
      </c>
      <c r="T30" t="s" s="4">
        <v>107</v>
      </c>
      <c r="U30" t="s" s="4">
        <v>105</v>
      </c>
      <c r="V30" t="s" s="4">
        <v>106</v>
      </c>
      <c r="W30" t="s" s="4">
        <v>240</v>
      </c>
      <c r="X30" t="s" s="4">
        <v>210</v>
      </c>
      <c r="Y30" t="s" s="4">
        <v>241</v>
      </c>
      <c r="Z30" t="s" s="4">
        <v>242</v>
      </c>
      <c r="AA30" t="s" s="4">
        <v>247</v>
      </c>
      <c r="AB30" t="s" s="4">
        <v>211</v>
      </c>
      <c r="AC30" t="s" s="4">
        <v>103</v>
      </c>
      <c r="AD30" t="s" s="4">
        <v>244</v>
      </c>
      <c r="AE30" t="s" s="4">
        <v>215</v>
      </c>
      <c r="AF30" t="s" s="4">
        <v>247</v>
      </c>
      <c r="AG30" t="s" s="4">
        <v>215</v>
      </c>
      <c r="AH30" t="s" s="4">
        <v>114</v>
      </c>
      <c r="AI30" t="s" s="4">
        <v>245</v>
      </c>
      <c r="AJ30" t="s" s="4">
        <v>245</v>
      </c>
      <c r="AK30" t="s" s="4">
        <v>99</v>
      </c>
    </row>
    <row r="31" ht="45.0" customHeight="true">
      <c r="A31" t="s" s="4">
        <v>248</v>
      </c>
      <c r="B31" t="s" s="4">
        <v>90</v>
      </c>
      <c r="C31" t="s" s="4">
        <v>237</v>
      </c>
      <c r="D31" t="s" s="4">
        <v>238</v>
      </c>
      <c r="E31" t="s" s="4">
        <v>93</v>
      </c>
      <c r="F31" t="s" s="4">
        <v>94</v>
      </c>
      <c r="G31" t="s" s="4">
        <v>95</v>
      </c>
      <c r="H31" t="s" s="4">
        <v>95</v>
      </c>
      <c r="I31" t="s" s="4">
        <v>239</v>
      </c>
      <c r="J31" t="s" s="4">
        <v>160</v>
      </c>
      <c r="K31" t="s" s="4">
        <v>161</v>
      </c>
      <c r="L31" t="s" s="4">
        <v>99</v>
      </c>
      <c r="M31" t="s" s="4">
        <v>100</v>
      </c>
      <c r="N31" t="s" s="4">
        <v>210</v>
      </c>
      <c r="O31" t="s" s="4">
        <v>102</v>
      </c>
      <c r="P31" t="s" s="4">
        <v>103</v>
      </c>
      <c r="Q31" t="s" s="4">
        <v>211</v>
      </c>
      <c r="R31" t="s" s="4">
        <v>105</v>
      </c>
      <c r="S31" t="s" s="4">
        <v>106</v>
      </c>
      <c r="T31" t="s" s="4">
        <v>107</v>
      </c>
      <c r="U31" t="s" s="4">
        <v>105</v>
      </c>
      <c r="V31" t="s" s="4">
        <v>106</v>
      </c>
      <c r="W31" t="s" s="4">
        <v>240</v>
      </c>
      <c r="X31" t="s" s="4">
        <v>210</v>
      </c>
      <c r="Y31" t="s" s="4">
        <v>241</v>
      </c>
      <c r="Z31" t="s" s="4">
        <v>242</v>
      </c>
      <c r="AA31" t="s" s="4">
        <v>249</v>
      </c>
      <c r="AB31" t="s" s="4">
        <v>211</v>
      </c>
      <c r="AC31" t="s" s="4">
        <v>103</v>
      </c>
      <c r="AD31" t="s" s="4">
        <v>244</v>
      </c>
      <c r="AE31" t="s" s="4">
        <v>215</v>
      </c>
      <c r="AF31" t="s" s="4">
        <v>249</v>
      </c>
      <c r="AG31" t="s" s="4">
        <v>215</v>
      </c>
      <c r="AH31" t="s" s="4">
        <v>114</v>
      </c>
      <c r="AI31" t="s" s="4">
        <v>245</v>
      </c>
      <c r="AJ31" t="s" s="4">
        <v>245</v>
      </c>
      <c r="AK31" t="s" s="4">
        <v>99</v>
      </c>
    </row>
    <row r="32" ht="45.0" customHeight="true">
      <c r="A32" t="s" s="4">
        <v>250</v>
      </c>
      <c r="B32" t="s" s="4">
        <v>90</v>
      </c>
      <c r="C32" t="s" s="4">
        <v>251</v>
      </c>
      <c r="D32" t="s" s="4">
        <v>252</v>
      </c>
      <c r="E32" t="s" s="4">
        <v>93</v>
      </c>
      <c r="F32" t="s" s="4">
        <v>14</v>
      </c>
      <c r="G32" t="s" s="4">
        <v>171</v>
      </c>
      <c r="H32" t="s" s="4">
        <v>171</v>
      </c>
      <c r="I32" t="s" s="4">
        <v>253</v>
      </c>
      <c r="J32" t="s" s="4">
        <v>254</v>
      </c>
      <c r="K32" t="s" s="4">
        <v>255</v>
      </c>
      <c r="L32" t="s" s="4">
        <v>256</v>
      </c>
      <c r="M32" t="s" s="4">
        <v>100</v>
      </c>
      <c r="N32" t="s" s="4">
        <v>257</v>
      </c>
      <c r="O32" t="s" s="4">
        <v>102</v>
      </c>
      <c r="P32" t="s" s="4">
        <v>103</v>
      </c>
      <c r="Q32" t="s" s="4">
        <v>258</v>
      </c>
      <c r="R32" t="s" s="4">
        <v>105</v>
      </c>
      <c r="S32" t="s" s="4">
        <v>106</v>
      </c>
      <c r="T32" t="s" s="4">
        <v>107</v>
      </c>
      <c r="U32" t="s" s="4">
        <v>105</v>
      </c>
      <c r="V32" t="s" s="4">
        <v>106</v>
      </c>
      <c r="W32" t="s" s="4">
        <v>212</v>
      </c>
      <c r="X32" t="s" s="4">
        <v>257</v>
      </c>
      <c r="Y32" t="s" s="4">
        <v>259</v>
      </c>
      <c r="Z32" t="s" s="4">
        <v>260</v>
      </c>
      <c r="AA32" t="s" s="4">
        <v>261</v>
      </c>
      <c r="AB32" t="s" s="4">
        <v>258</v>
      </c>
      <c r="AC32" t="s" s="4">
        <v>103</v>
      </c>
      <c r="AD32" t="s" s="4">
        <v>244</v>
      </c>
      <c r="AE32" t="s" s="4">
        <v>215</v>
      </c>
      <c r="AF32" t="s" s="4">
        <v>261</v>
      </c>
      <c r="AG32" t="s" s="4">
        <v>215</v>
      </c>
      <c r="AH32" t="s" s="4">
        <v>114</v>
      </c>
      <c r="AI32" t="s" s="4">
        <v>262</v>
      </c>
      <c r="AJ32" t="s" s="4">
        <v>262</v>
      </c>
      <c r="AK32" t="s" s="4">
        <v>99</v>
      </c>
    </row>
    <row r="33" ht="45.0" customHeight="true">
      <c r="A33" t="s" s="4">
        <v>263</v>
      </c>
      <c r="B33" t="s" s="4">
        <v>90</v>
      </c>
      <c r="C33" t="s" s="4">
        <v>251</v>
      </c>
      <c r="D33" t="s" s="4">
        <v>252</v>
      </c>
      <c r="E33" t="s" s="4">
        <v>93</v>
      </c>
      <c r="F33" t="s" s="4">
        <v>264</v>
      </c>
      <c r="G33" t="s" s="4">
        <v>265</v>
      </c>
      <c r="H33" t="s" s="4">
        <v>265</v>
      </c>
      <c r="I33" t="s" s="4">
        <v>266</v>
      </c>
      <c r="J33" t="s" s="4">
        <v>267</v>
      </c>
      <c r="K33" t="s" s="4">
        <v>268</v>
      </c>
      <c r="L33" t="s" s="4">
        <v>269</v>
      </c>
      <c r="M33" t="s" s="4">
        <v>100</v>
      </c>
      <c r="N33" t="s" s="4">
        <v>257</v>
      </c>
      <c r="O33" t="s" s="4">
        <v>102</v>
      </c>
      <c r="P33" t="s" s="4">
        <v>103</v>
      </c>
      <c r="Q33" t="s" s="4">
        <v>270</v>
      </c>
      <c r="R33" t="s" s="4">
        <v>105</v>
      </c>
      <c r="S33" t="s" s="4">
        <v>106</v>
      </c>
      <c r="T33" t="s" s="4">
        <v>107</v>
      </c>
      <c r="U33" t="s" s="4">
        <v>105</v>
      </c>
      <c r="V33" t="s" s="4">
        <v>106</v>
      </c>
      <c r="W33" t="s" s="4">
        <v>212</v>
      </c>
      <c r="X33" t="s" s="4">
        <v>257</v>
      </c>
      <c r="Y33" t="s" s="4">
        <v>259</v>
      </c>
      <c r="Z33" t="s" s="4">
        <v>260</v>
      </c>
      <c r="AA33" t="s" s="4">
        <v>271</v>
      </c>
      <c r="AB33" t="s" s="4">
        <v>270</v>
      </c>
      <c r="AC33" t="s" s="4">
        <v>103</v>
      </c>
      <c r="AD33" t="s" s="4">
        <v>244</v>
      </c>
      <c r="AE33" t="s" s="4">
        <v>215</v>
      </c>
      <c r="AF33" t="s" s="4">
        <v>271</v>
      </c>
      <c r="AG33" t="s" s="4">
        <v>215</v>
      </c>
      <c r="AH33" t="s" s="4">
        <v>114</v>
      </c>
      <c r="AI33" t="s" s="4">
        <v>262</v>
      </c>
      <c r="AJ33" t="s" s="4">
        <v>262</v>
      </c>
      <c r="AK33" t="s" s="4">
        <v>99</v>
      </c>
    </row>
    <row r="34" ht="45.0" customHeight="true">
      <c r="A34" t="s" s="4">
        <v>272</v>
      </c>
      <c r="B34" t="s" s="4">
        <v>90</v>
      </c>
      <c r="C34" t="s" s="4">
        <v>251</v>
      </c>
      <c r="D34" t="s" s="4">
        <v>252</v>
      </c>
      <c r="E34" t="s" s="4">
        <v>93</v>
      </c>
      <c r="F34" t="s" s="4">
        <v>170</v>
      </c>
      <c r="G34" t="s" s="4">
        <v>171</v>
      </c>
      <c r="H34" t="s" s="4">
        <v>172</v>
      </c>
      <c r="I34" t="s" s="4">
        <v>96</v>
      </c>
      <c r="J34" t="s" s="4">
        <v>173</v>
      </c>
      <c r="K34" t="s" s="4">
        <v>174</v>
      </c>
      <c r="L34" t="s" s="4">
        <v>175</v>
      </c>
      <c r="M34" t="s" s="4">
        <v>100</v>
      </c>
      <c r="N34" t="s" s="4">
        <v>273</v>
      </c>
      <c r="O34" t="s" s="4">
        <v>102</v>
      </c>
      <c r="P34" t="s" s="4">
        <v>103</v>
      </c>
      <c r="Q34" t="s" s="4">
        <v>274</v>
      </c>
      <c r="R34" t="s" s="4">
        <v>105</v>
      </c>
      <c r="S34" t="s" s="4">
        <v>106</v>
      </c>
      <c r="T34" t="s" s="4">
        <v>107</v>
      </c>
      <c r="U34" t="s" s="4">
        <v>105</v>
      </c>
      <c r="V34" t="s" s="4">
        <v>275</v>
      </c>
      <c r="W34" t="s" s="4">
        <v>275</v>
      </c>
      <c r="X34" t="s" s="4">
        <v>273</v>
      </c>
      <c r="Y34" t="s" s="4">
        <v>259</v>
      </c>
      <c r="Z34" t="s" s="4">
        <v>276</v>
      </c>
      <c r="AA34" t="s" s="4">
        <v>277</v>
      </c>
      <c r="AB34" t="s" s="4">
        <v>274</v>
      </c>
      <c r="AC34" t="s" s="4">
        <v>103</v>
      </c>
      <c r="AD34" t="s" s="4">
        <v>244</v>
      </c>
      <c r="AE34" t="s" s="4">
        <v>215</v>
      </c>
      <c r="AF34" t="s" s="4">
        <v>277</v>
      </c>
      <c r="AG34" t="s" s="4">
        <v>215</v>
      </c>
      <c r="AH34" t="s" s="4">
        <v>114</v>
      </c>
      <c r="AI34" t="s" s="4">
        <v>262</v>
      </c>
      <c r="AJ34" t="s" s="4">
        <v>262</v>
      </c>
      <c r="AK34" t="s" s="4">
        <v>99</v>
      </c>
    </row>
    <row r="35" ht="45.0" customHeight="true">
      <c r="A35" t="s" s="4">
        <v>278</v>
      </c>
      <c r="B35" t="s" s="4">
        <v>90</v>
      </c>
      <c r="C35" t="s" s="4">
        <v>251</v>
      </c>
      <c r="D35" t="s" s="4">
        <v>252</v>
      </c>
      <c r="E35" t="s" s="4">
        <v>93</v>
      </c>
      <c r="F35" t="s" s="4">
        <v>13</v>
      </c>
      <c r="G35" t="s" s="4">
        <v>126</v>
      </c>
      <c r="H35" t="s" s="4">
        <v>126</v>
      </c>
      <c r="I35" t="s" s="4">
        <v>127</v>
      </c>
      <c r="J35" t="s" s="4">
        <v>128</v>
      </c>
      <c r="K35" t="s" s="4">
        <v>129</v>
      </c>
      <c r="L35" t="s" s="4">
        <v>130</v>
      </c>
      <c r="M35" t="s" s="4">
        <v>100</v>
      </c>
      <c r="N35" t="s" s="4">
        <v>210</v>
      </c>
      <c r="O35" t="s" s="4">
        <v>102</v>
      </c>
      <c r="P35" t="s" s="4">
        <v>103</v>
      </c>
      <c r="Q35" t="s" s="4">
        <v>279</v>
      </c>
      <c r="R35" t="s" s="4">
        <v>105</v>
      </c>
      <c r="S35" t="s" s="4">
        <v>106</v>
      </c>
      <c r="T35" t="s" s="4">
        <v>107</v>
      </c>
      <c r="U35" t="s" s="4">
        <v>105</v>
      </c>
      <c r="V35" t="s" s="4">
        <v>106</v>
      </c>
      <c r="W35" t="s" s="4">
        <v>212</v>
      </c>
      <c r="X35" t="s" s="4">
        <v>210</v>
      </c>
      <c r="Y35" t="s" s="4">
        <v>280</v>
      </c>
      <c r="Z35" t="s" s="4">
        <v>260</v>
      </c>
      <c r="AA35" t="s" s="4">
        <v>281</v>
      </c>
      <c r="AB35" t="s" s="4">
        <v>279</v>
      </c>
      <c r="AC35" t="s" s="4">
        <v>103</v>
      </c>
      <c r="AD35" t="s" s="4">
        <v>244</v>
      </c>
      <c r="AE35" t="s" s="4">
        <v>215</v>
      </c>
      <c r="AF35" t="s" s="4">
        <v>281</v>
      </c>
      <c r="AG35" t="s" s="4">
        <v>215</v>
      </c>
      <c r="AH35" t="s" s="4">
        <v>114</v>
      </c>
      <c r="AI35" t="s" s="4">
        <v>262</v>
      </c>
      <c r="AJ35" t="s" s="4">
        <v>262</v>
      </c>
      <c r="AK35" t="s" s="4">
        <v>99</v>
      </c>
    </row>
    <row r="36" ht="45.0" customHeight="true">
      <c r="A36" t="s" s="4">
        <v>282</v>
      </c>
      <c r="B36" t="s" s="4">
        <v>90</v>
      </c>
      <c r="C36" t="s" s="4">
        <v>251</v>
      </c>
      <c r="D36" t="s" s="4">
        <v>252</v>
      </c>
      <c r="E36" t="s" s="4">
        <v>93</v>
      </c>
      <c r="F36" t="s" s="4">
        <v>218</v>
      </c>
      <c r="G36" t="s" s="4">
        <v>126</v>
      </c>
      <c r="H36" t="s" s="4">
        <v>126</v>
      </c>
      <c r="I36" t="s" s="4">
        <v>219</v>
      </c>
      <c r="J36" t="s" s="4">
        <v>220</v>
      </c>
      <c r="K36" t="s" s="4">
        <v>221</v>
      </c>
      <c r="L36" t="s" s="4">
        <v>222</v>
      </c>
      <c r="M36" t="s" s="4">
        <v>100</v>
      </c>
      <c r="N36" t="s" s="4">
        <v>210</v>
      </c>
      <c r="O36" t="s" s="4">
        <v>102</v>
      </c>
      <c r="P36" t="s" s="4">
        <v>103</v>
      </c>
      <c r="Q36" t="s" s="4">
        <v>279</v>
      </c>
      <c r="R36" t="s" s="4">
        <v>105</v>
      </c>
      <c r="S36" t="s" s="4">
        <v>106</v>
      </c>
      <c r="T36" t="s" s="4">
        <v>107</v>
      </c>
      <c r="U36" t="s" s="4">
        <v>105</v>
      </c>
      <c r="V36" t="s" s="4">
        <v>106</v>
      </c>
      <c r="W36" t="s" s="4">
        <v>212</v>
      </c>
      <c r="X36" t="s" s="4">
        <v>210</v>
      </c>
      <c r="Y36" t="s" s="4">
        <v>280</v>
      </c>
      <c r="Z36" t="s" s="4">
        <v>260</v>
      </c>
      <c r="AA36" t="s" s="4">
        <v>283</v>
      </c>
      <c r="AB36" t="s" s="4">
        <v>279</v>
      </c>
      <c r="AC36" t="s" s="4">
        <v>103</v>
      </c>
      <c r="AD36" t="s" s="4">
        <v>244</v>
      </c>
      <c r="AE36" t="s" s="4">
        <v>215</v>
      </c>
      <c r="AF36" t="s" s="4">
        <v>283</v>
      </c>
      <c r="AG36" t="s" s="4">
        <v>215</v>
      </c>
      <c r="AH36" t="s" s="4">
        <v>114</v>
      </c>
      <c r="AI36" t="s" s="4">
        <v>262</v>
      </c>
      <c r="AJ36" t="s" s="4">
        <v>262</v>
      </c>
      <c r="AK36" t="s" s="4">
        <v>99</v>
      </c>
    </row>
    <row r="37" ht="45.0" customHeight="true">
      <c r="A37" t="s" s="4">
        <v>284</v>
      </c>
      <c r="B37" t="s" s="4">
        <v>90</v>
      </c>
      <c r="C37" t="s" s="4">
        <v>251</v>
      </c>
      <c r="D37" t="s" s="4">
        <v>252</v>
      </c>
      <c r="E37" t="s" s="4">
        <v>93</v>
      </c>
      <c r="F37" t="s" s="4">
        <v>13</v>
      </c>
      <c r="G37" t="s" s="4">
        <v>126</v>
      </c>
      <c r="H37" t="s" s="4">
        <v>126</v>
      </c>
      <c r="I37" t="s" s="4">
        <v>127</v>
      </c>
      <c r="J37" t="s" s="4">
        <v>128</v>
      </c>
      <c r="K37" t="s" s="4">
        <v>129</v>
      </c>
      <c r="L37" t="s" s="4">
        <v>130</v>
      </c>
      <c r="M37" t="s" s="4">
        <v>100</v>
      </c>
      <c r="N37" t="s" s="4">
        <v>210</v>
      </c>
      <c r="O37" t="s" s="4">
        <v>102</v>
      </c>
      <c r="P37" t="s" s="4">
        <v>103</v>
      </c>
      <c r="Q37" t="s" s="4">
        <v>211</v>
      </c>
      <c r="R37" t="s" s="4">
        <v>105</v>
      </c>
      <c r="S37" t="s" s="4">
        <v>106</v>
      </c>
      <c r="T37" t="s" s="4">
        <v>107</v>
      </c>
      <c r="U37" t="s" s="4">
        <v>105</v>
      </c>
      <c r="V37" t="s" s="4">
        <v>106</v>
      </c>
      <c r="W37" t="s" s="4">
        <v>240</v>
      </c>
      <c r="X37" t="s" s="4">
        <v>210</v>
      </c>
      <c r="Y37" t="s" s="4">
        <v>241</v>
      </c>
      <c r="Z37" t="s" s="4">
        <v>242</v>
      </c>
      <c r="AA37" t="s" s="4">
        <v>285</v>
      </c>
      <c r="AB37" t="s" s="4">
        <v>211</v>
      </c>
      <c r="AC37" t="s" s="4">
        <v>103</v>
      </c>
      <c r="AD37" t="s" s="4">
        <v>280</v>
      </c>
      <c r="AE37" t="s" s="4">
        <v>215</v>
      </c>
      <c r="AF37" t="s" s="4">
        <v>285</v>
      </c>
      <c r="AG37" t="s" s="4">
        <v>215</v>
      </c>
      <c r="AH37" t="s" s="4">
        <v>114</v>
      </c>
      <c r="AI37" t="s" s="4">
        <v>262</v>
      </c>
      <c r="AJ37" t="s" s="4">
        <v>262</v>
      </c>
      <c r="AK37" t="s" s="4">
        <v>99</v>
      </c>
    </row>
    <row r="38" ht="45.0" customHeight="true">
      <c r="A38" t="s" s="4">
        <v>286</v>
      </c>
      <c r="B38" t="s" s="4">
        <v>90</v>
      </c>
      <c r="C38" t="s" s="4">
        <v>251</v>
      </c>
      <c r="D38" t="s" s="4">
        <v>252</v>
      </c>
      <c r="E38" t="s" s="4">
        <v>93</v>
      </c>
      <c r="F38" t="s" s="4">
        <v>218</v>
      </c>
      <c r="G38" t="s" s="4">
        <v>126</v>
      </c>
      <c r="H38" t="s" s="4">
        <v>126</v>
      </c>
      <c r="I38" t="s" s="4">
        <v>219</v>
      </c>
      <c r="J38" t="s" s="4">
        <v>220</v>
      </c>
      <c r="K38" t="s" s="4">
        <v>221</v>
      </c>
      <c r="L38" t="s" s="4">
        <v>222</v>
      </c>
      <c r="M38" t="s" s="4">
        <v>100</v>
      </c>
      <c r="N38" t="s" s="4">
        <v>210</v>
      </c>
      <c r="O38" t="s" s="4">
        <v>102</v>
      </c>
      <c r="P38" t="s" s="4">
        <v>103</v>
      </c>
      <c r="Q38" t="s" s="4">
        <v>211</v>
      </c>
      <c r="R38" t="s" s="4">
        <v>105</v>
      </c>
      <c r="S38" t="s" s="4">
        <v>106</v>
      </c>
      <c r="T38" t="s" s="4">
        <v>107</v>
      </c>
      <c r="U38" t="s" s="4">
        <v>105</v>
      </c>
      <c r="V38" t="s" s="4">
        <v>106</v>
      </c>
      <c r="W38" t="s" s="4">
        <v>287</v>
      </c>
      <c r="X38" t="s" s="4">
        <v>210</v>
      </c>
      <c r="Y38" t="s" s="4">
        <v>288</v>
      </c>
      <c r="Z38" t="s" s="4">
        <v>289</v>
      </c>
      <c r="AA38" t="s" s="4">
        <v>290</v>
      </c>
      <c r="AB38" t="s" s="4">
        <v>211</v>
      </c>
      <c r="AC38" t="s" s="4">
        <v>103</v>
      </c>
      <c r="AD38" t="s" s="4">
        <v>291</v>
      </c>
      <c r="AE38" t="s" s="4">
        <v>215</v>
      </c>
      <c r="AF38" t="s" s="4">
        <v>290</v>
      </c>
      <c r="AG38" t="s" s="4">
        <v>215</v>
      </c>
      <c r="AH38" t="s" s="4">
        <v>114</v>
      </c>
      <c r="AI38" t="s" s="4">
        <v>262</v>
      </c>
      <c r="AJ38" t="s" s="4">
        <v>262</v>
      </c>
      <c r="AK38" t="s" s="4">
        <v>99</v>
      </c>
    </row>
    <row r="39" ht="45.0" customHeight="true">
      <c r="A39" t="s" s="4">
        <v>292</v>
      </c>
      <c r="B39" t="s" s="4">
        <v>90</v>
      </c>
      <c r="C39" t="s" s="4">
        <v>251</v>
      </c>
      <c r="D39" t="s" s="4">
        <v>252</v>
      </c>
      <c r="E39" t="s" s="4">
        <v>93</v>
      </c>
      <c r="F39" t="s" s="4">
        <v>13</v>
      </c>
      <c r="G39" t="s" s="4">
        <v>126</v>
      </c>
      <c r="H39" t="s" s="4">
        <v>126</v>
      </c>
      <c r="I39" t="s" s="4">
        <v>127</v>
      </c>
      <c r="J39" t="s" s="4">
        <v>128</v>
      </c>
      <c r="K39" t="s" s="4">
        <v>129</v>
      </c>
      <c r="L39" t="s" s="4">
        <v>130</v>
      </c>
      <c r="M39" t="s" s="4">
        <v>100</v>
      </c>
      <c r="N39" t="s" s="4">
        <v>210</v>
      </c>
      <c r="O39" t="s" s="4">
        <v>102</v>
      </c>
      <c r="P39" t="s" s="4">
        <v>103</v>
      </c>
      <c r="Q39" t="s" s="4">
        <v>211</v>
      </c>
      <c r="R39" t="s" s="4">
        <v>105</v>
      </c>
      <c r="S39" t="s" s="4">
        <v>106</v>
      </c>
      <c r="T39" t="s" s="4">
        <v>107</v>
      </c>
      <c r="U39" t="s" s="4">
        <v>105</v>
      </c>
      <c r="V39" t="s" s="4">
        <v>106</v>
      </c>
      <c r="W39" t="s" s="4">
        <v>287</v>
      </c>
      <c r="X39" t="s" s="4">
        <v>210</v>
      </c>
      <c r="Y39" t="s" s="4">
        <v>288</v>
      </c>
      <c r="Z39" t="s" s="4">
        <v>289</v>
      </c>
      <c r="AA39" t="s" s="4">
        <v>293</v>
      </c>
      <c r="AB39" t="s" s="4">
        <v>211</v>
      </c>
      <c r="AC39" t="s" s="4">
        <v>103</v>
      </c>
      <c r="AD39" t="s" s="4">
        <v>291</v>
      </c>
      <c r="AE39" t="s" s="4">
        <v>215</v>
      </c>
      <c r="AF39" t="s" s="4">
        <v>293</v>
      </c>
      <c r="AG39" t="s" s="4">
        <v>215</v>
      </c>
      <c r="AH39" t="s" s="4">
        <v>114</v>
      </c>
      <c r="AI39" t="s" s="4">
        <v>262</v>
      </c>
      <c r="AJ39" t="s" s="4">
        <v>262</v>
      </c>
      <c r="AK39" t="s" s="4">
        <v>99</v>
      </c>
    </row>
    <row r="40" ht="45.0" customHeight="true">
      <c r="A40" t="s" s="4">
        <v>294</v>
      </c>
      <c r="B40" t="s" s="4">
        <v>90</v>
      </c>
      <c r="C40" t="s" s="4">
        <v>251</v>
      </c>
      <c r="D40" t="s" s="4">
        <v>252</v>
      </c>
      <c r="E40" t="s" s="4">
        <v>93</v>
      </c>
      <c r="F40" t="s" s="4">
        <v>170</v>
      </c>
      <c r="G40" t="s" s="4">
        <v>171</v>
      </c>
      <c r="H40" t="s" s="4">
        <v>172</v>
      </c>
      <c r="I40" t="s" s="4">
        <v>96</v>
      </c>
      <c r="J40" t="s" s="4">
        <v>173</v>
      </c>
      <c r="K40" t="s" s="4">
        <v>174</v>
      </c>
      <c r="L40" t="s" s="4">
        <v>175</v>
      </c>
      <c r="M40" t="s" s="4">
        <v>100</v>
      </c>
      <c r="N40" t="s" s="4">
        <v>295</v>
      </c>
      <c r="O40" t="s" s="4">
        <v>102</v>
      </c>
      <c r="P40" t="s" s="4">
        <v>103</v>
      </c>
      <c r="Q40" t="s" s="4">
        <v>177</v>
      </c>
      <c r="R40" t="s" s="4">
        <v>105</v>
      </c>
      <c r="S40" t="s" s="4">
        <v>106</v>
      </c>
      <c r="T40" t="s" s="4">
        <v>107</v>
      </c>
      <c r="U40" t="s" s="4">
        <v>105</v>
      </c>
      <c r="V40" t="s" s="4">
        <v>119</v>
      </c>
      <c r="W40" t="s" s="4">
        <v>296</v>
      </c>
      <c r="X40" t="s" s="4">
        <v>295</v>
      </c>
      <c r="Y40" t="s" s="4">
        <v>297</v>
      </c>
      <c r="Z40" t="s" s="4">
        <v>298</v>
      </c>
      <c r="AA40" t="s" s="4">
        <v>299</v>
      </c>
      <c r="AB40" t="s" s="4">
        <v>177</v>
      </c>
      <c r="AC40" t="s" s="4">
        <v>103</v>
      </c>
      <c r="AD40" t="s" s="4">
        <v>300</v>
      </c>
      <c r="AE40" t="s" s="4">
        <v>215</v>
      </c>
      <c r="AF40" t="s" s="4">
        <v>299</v>
      </c>
      <c r="AG40" t="s" s="4">
        <v>215</v>
      </c>
      <c r="AH40" t="s" s="4">
        <v>114</v>
      </c>
      <c r="AI40" t="s" s="4">
        <v>262</v>
      </c>
      <c r="AJ40" t="s" s="4">
        <v>262</v>
      </c>
      <c r="AK40" t="s" s="4">
        <v>99</v>
      </c>
    </row>
    <row r="41" ht="45.0" customHeight="true">
      <c r="A41" t="s" s="4">
        <v>301</v>
      </c>
      <c r="B41" t="s" s="4">
        <v>90</v>
      </c>
      <c r="C41" t="s" s="4">
        <v>251</v>
      </c>
      <c r="D41" t="s" s="4">
        <v>252</v>
      </c>
      <c r="E41" t="s" s="4">
        <v>93</v>
      </c>
      <c r="F41" t="s" s="4">
        <v>218</v>
      </c>
      <c r="G41" t="s" s="4">
        <v>126</v>
      </c>
      <c r="H41" t="s" s="4">
        <v>126</v>
      </c>
      <c r="I41" t="s" s="4">
        <v>219</v>
      </c>
      <c r="J41" t="s" s="4">
        <v>220</v>
      </c>
      <c r="K41" t="s" s="4">
        <v>221</v>
      </c>
      <c r="L41" t="s" s="4">
        <v>222</v>
      </c>
      <c r="M41" t="s" s="4">
        <v>100</v>
      </c>
      <c r="N41" t="s" s="4">
        <v>210</v>
      </c>
      <c r="O41" t="s" s="4">
        <v>102</v>
      </c>
      <c r="P41" t="s" s="4">
        <v>103</v>
      </c>
      <c r="Q41" t="s" s="4">
        <v>279</v>
      </c>
      <c r="R41" t="s" s="4">
        <v>105</v>
      </c>
      <c r="S41" t="s" s="4">
        <v>106</v>
      </c>
      <c r="T41" t="s" s="4">
        <v>107</v>
      </c>
      <c r="U41" t="s" s="4">
        <v>105</v>
      </c>
      <c r="V41" t="s" s="4">
        <v>106</v>
      </c>
      <c r="W41" t="s" s="4">
        <v>212</v>
      </c>
      <c r="X41" t="s" s="4">
        <v>210</v>
      </c>
      <c r="Y41" t="s" s="4">
        <v>302</v>
      </c>
      <c r="Z41" t="s" s="4">
        <v>297</v>
      </c>
      <c r="AA41" t="s" s="4">
        <v>303</v>
      </c>
      <c r="AB41" t="s" s="4">
        <v>279</v>
      </c>
      <c r="AC41" t="s" s="4">
        <v>103</v>
      </c>
      <c r="AD41" t="s" s="4">
        <v>300</v>
      </c>
      <c r="AE41" t="s" s="4">
        <v>215</v>
      </c>
      <c r="AF41" t="s" s="4">
        <v>303</v>
      </c>
      <c r="AG41" t="s" s="4">
        <v>215</v>
      </c>
      <c r="AH41" t="s" s="4">
        <v>114</v>
      </c>
      <c r="AI41" t="s" s="4">
        <v>262</v>
      </c>
      <c r="AJ41" t="s" s="4">
        <v>262</v>
      </c>
      <c r="AK41" t="s" s="4">
        <v>99</v>
      </c>
    </row>
    <row r="42" ht="45.0" customHeight="true">
      <c r="A42" t="s" s="4">
        <v>304</v>
      </c>
      <c r="B42" t="s" s="4">
        <v>90</v>
      </c>
      <c r="C42" t="s" s="4">
        <v>251</v>
      </c>
      <c r="D42" t="s" s="4">
        <v>252</v>
      </c>
      <c r="E42" t="s" s="4">
        <v>93</v>
      </c>
      <c r="F42" t="s" s="4">
        <v>13</v>
      </c>
      <c r="G42" t="s" s="4">
        <v>126</v>
      </c>
      <c r="H42" t="s" s="4">
        <v>126</v>
      </c>
      <c r="I42" t="s" s="4">
        <v>127</v>
      </c>
      <c r="J42" t="s" s="4">
        <v>128</v>
      </c>
      <c r="K42" t="s" s="4">
        <v>129</v>
      </c>
      <c r="L42" t="s" s="4">
        <v>130</v>
      </c>
      <c r="M42" t="s" s="4">
        <v>100</v>
      </c>
      <c r="N42" t="s" s="4">
        <v>210</v>
      </c>
      <c r="O42" t="s" s="4">
        <v>102</v>
      </c>
      <c r="P42" t="s" s="4">
        <v>103</v>
      </c>
      <c r="Q42" t="s" s="4">
        <v>279</v>
      </c>
      <c r="R42" t="s" s="4">
        <v>105</v>
      </c>
      <c r="S42" t="s" s="4">
        <v>106</v>
      </c>
      <c r="T42" t="s" s="4">
        <v>107</v>
      </c>
      <c r="U42" t="s" s="4">
        <v>105</v>
      </c>
      <c r="V42" t="s" s="4">
        <v>106</v>
      </c>
      <c r="W42" t="s" s="4">
        <v>212</v>
      </c>
      <c r="X42" t="s" s="4">
        <v>210</v>
      </c>
      <c r="Y42" t="s" s="4">
        <v>302</v>
      </c>
      <c r="Z42" t="s" s="4">
        <v>297</v>
      </c>
      <c r="AA42" t="s" s="4">
        <v>305</v>
      </c>
      <c r="AB42" t="s" s="4">
        <v>279</v>
      </c>
      <c r="AC42" t="s" s="4">
        <v>103</v>
      </c>
      <c r="AD42" t="s" s="4">
        <v>300</v>
      </c>
      <c r="AE42" t="s" s="4">
        <v>215</v>
      </c>
      <c r="AF42" t="s" s="4">
        <v>305</v>
      </c>
      <c r="AG42" t="s" s="4">
        <v>215</v>
      </c>
      <c r="AH42" t="s" s="4">
        <v>114</v>
      </c>
      <c r="AI42" t="s" s="4">
        <v>262</v>
      </c>
      <c r="AJ42" t="s" s="4">
        <v>262</v>
      </c>
      <c r="AK42" t="s" s="4">
        <v>99</v>
      </c>
    </row>
    <row r="43" ht="45.0" customHeight="true">
      <c r="A43" t="s" s="4">
        <v>306</v>
      </c>
      <c r="B43" t="s" s="4">
        <v>90</v>
      </c>
      <c r="C43" t="s" s="4">
        <v>251</v>
      </c>
      <c r="D43" t="s" s="4">
        <v>252</v>
      </c>
      <c r="E43" t="s" s="4">
        <v>93</v>
      </c>
      <c r="F43" t="s" s="4">
        <v>307</v>
      </c>
      <c r="G43" t="s" s="4">
        <v>308</v>
      </c>
      <c r="H43" t="s" s="4">
        <v>309</v>
      </c>
      <c r="I43" t="s" s="4">
        <v>310</v>
      </c>
      <c r="J43" t="s" s="4">
        <v>311</v>
      </c>
      <c r="K43" t="s" s="4">
        <v>312</v>
      </c>
      <c r="L43" t="s" s="4">
        <v>313</v>
      </c>
      <c r="M43" t="s" s="4">
        <v>100</v>
      </c>
      <c r="N43" t="s" s="4">
        <v>314</v>
      </c>
      <c r="O43" t="s" s="4">
        <v>102</v>
      </c>
      <c r="P43" t="s" s="4">
        <v>103</v>
      </c>
      <c r="Q43" t="s" s="4">
        <v>315</v>
      </c>
      <c r="R43" t="s" s="4">
        <v>105</v>
      </c>
      <c r="S43" t="s" s="4">
        <v>106</v>
      </c>
      <c r="T43" t="s" s="4">
        <v>107</v>
      </c>
      <c r="U43" t="s" s="4">
        <v>105</v>
      </c>
      <c r="V43" t="s" s="4">
        <v>105</v>
      </c>
      <c r="W43" t="s" s="4">
        <v>105</v>
      </c>
      <c r="X43" t="s" s="4">
        <v>314</v>
      </c>
      <c r="Y43" t="s" s="4">
        <v>316</v>
      </c>
      <c r="Z43" t="s" s="4">
        <v>317</v>
      </c>
      <c r="AA43" t="s" s="4">
        <v>318</v>
      </c>
      <c r="AB43" t="s" s="4">
        <v>315</v>
      </c>
      <c r="AC43" t="s" s="4">
        <v>103</v>
      </c>
      <c r="AD43" t="s" s="4">
        <v>319</v>
      </c>
      <c r="AE43" t="s" s="4">
        <v>215</v>
      </c>
      <c r="AF43" t="s" s="4">
        <v>318</v>
      </c>
      <c r="AG43" t="s" s="4">
        <v>215</v>
      </c>
      <c r="AH43" t="s" s="4">
        <v>114</v>
      </c>
      <c r="AI43" t="s" s="4">
        <v>262</v>
      </c>
      <c r="AJ43" t="s" s="4">
        <v>262</v>
      </c>
      <c r="AK43" t="s" s="4">
        <v>99</v>
      </c>
    </row>
    <row r="44" ht="45.0" customHeight="true">
      <c r="A44" t="s" s="4">
        <v>320</v>
      </c>
      <c r="B44" t="s" s="4">
        <v>90</v>
      </c>
      <c r="C44" t="s" s="4">
        <v>251</v>
      </c>
      <c r="D44" t="s" s="4">
        <v>252</v>
      </c>
      <c r="E44" t="s" s="4">
        <v>93</v>
      </c>
      <c r="F44" t="s" s="4">
        <v>170</v>
      </c>
      <c r="G44" t="s" s="4">
        <v>171</v>
      </c>
      <c r="H44" t="s" s="4">
        <v>172</v>
      </c>
      <c r="I44" t="s" s="4">
        <v>96</v>
      </c>
      <c r="J44" t="s" s="4">
        <v>173</v>
      </c>
      <c r="K44" t="s" s="4">
        <v>174</v>
      </c>
      <c r="L44" t="s" s="4">
        <v>175</v>
      </c>
      <c r="M44" t="s" s="4">
        <v>100</v>
      </c>
      <c r="N44" t="s" s="4">
        <v>314</v>
      </c>
      <c r="O44" t="s" s="4">
        <v>102</v>
      </c>
      <c r="P44" t="s" s="4">
        <v>103</v>
      </c>
      <c r="Q44" t="s" s="4">
        <v>148</v>
      </c>
      <c r="R44" t="s" s="4">
        <v>105</v>
      </c>
      <c r="S44" t="s" s="4">
        <v>106</v>
      </c>
      <c r="T44" t="s" s="4">
        <v>107</v>
      </c>
      <c r="U44" t="s" s="4">
        <v>105</v>
      </c>
      <c r="V44" t="s" s="4">
        <v>105</v>
      </c>
      <c r="W44" t="s" s="4">
        <v>105</v>
      </c>
      <c r="X44" t="s" s="4">
        <v>314</v>
      </c>
      <c r="Y44" t="s" s="4">
        <v>316</v>
      </c>
      <c r="Z44" t="s" s="4">
        <v>317</v>
      </c>
      <c r="AA44" t="s" s="4">
        <v>321</v>
      </c>
      <c r="AB44" t="s" s="4">
        <v>148</v>
      </c>
      <c r="AC44" t="s" s="4">
        <v>103</v>
      </c>
      <c r="AD44" t="s" s="4">
        <v>319</v>
      </c>
      <c r="AE44" t="s" s="4">
        <v>215</v>
      </c>
      <c r="AF44" t="s" s="4">
        <v>321</v>
      </c>
      <c r="AG44" t="s" s="4">
        <v>215</v>
      </c>
      <c r="AH44" t="s" s="4">
        <v>114</v>
      </c>
      <c r="AI44" t="s" s="4">
        <v>262</v>
      </c>
      <c r="AJ44" t="s" s="4">
        <v>262</v>
      </c>
      <c r="AK44" t="s" s="4">
        <v>99</v>
      </c>
    </row>
    <row r="45" ht="45.0" customHeight="true">
      <c r="A45" t="s" s="4">
        <v>322</v>
      </c>
      <c r="B45" t="s" s="4">
        <v>90</v>
      </c>
      <c r="C45" t="s" s="4">
        <v>251</v>
      </c>
      <c r="D45" t="s" s="4">
        <v>252</v>
      </c>
      <c r="E45" t="s" s="4">
        <v>93</v>
      </c>
      <c r="F45" t="s" s="4">
        <v>14</v>
      </c>
      <c r="G45" t="s" s="4">
        <v>171</v>
      </c>
      <c r="H45" t="s" s="4">
        <v>171</v>
      </c>
      <c r="I45" t="s" s="4">
        <v>253</v>
      </c>
      <c r="J45" t="s" s="4">
        <v>254</v>
      </c>
      <c r="K45" t="s" s="4">
        <v>255</v>
      </c>
      <c r="L45" t="s" s="4">
        <v>256</v>
      </c>
      <c r="M45" t="s" s="4">
        <v>100</v>
      </c>
      <c r="N45" t="s" s="4">
        <v>314</v>
      </c>
      <c r="O45" t="s" s="4">
        <v>102</v>
      </c>
      <c r="P45" t="s" s="4">
        <v>103</v>
      </c>
      <c r="Q45" t="s" s="4">
        <v>148</v>
      </c>
      <c r="R45" t="s" s="4">
        <v>105</v>
      </c>
      <c r="S45" t="s" s="4">
        <v>106</v>
      </c>
      <c r="T45" t="s" s="4">
        <v>107</v>
      </c>
      <c r="U45" t="s" s="4">
        <v>105</v>
      </c>
      <c r="V45" t="s" s="4">
        <v>105</v>
      </c>
      <c r="W45" t="s" s="4">
        <v>105</v>
      </c>
      <c r="X45" t="s" s="4">
        <v>314</v>
      </c>
      <c r="Y45" t="s" s="4">
        <v>316</v>
      </c>
      <c r="Z45" t="s" s="4">
        <v>317</v>
      </c>
      <c r="AA45" t="s" s="4">
        <v>323</v>
      </c>
      <c r="AB45" t="s" s="4">
        <v>148</v>
      </c>
      <c r="AC45" t="s" s="4">
        <v>103</v>
      </c>
      <c r="AD45" t="s" s="4">
        <v>319</v>
      </c>
      <c r="AE45" t="s" s="4">
        <v>215</v>
      </c>
      <c r="AF45" t="s" s="4">
        <v>323</v>
      </c>
      <c r="AG45" t="s" s="4">
        <v>215</v>
      </c>
      <c r="AH45" t="s" s="4">
        <v>114</v>
      </c>
      <c r="AI45" t="s" s="4">
        <v>262</v>
      </c>
      <c r="AJ45" t="s" s="4">
        <v>262</v>
      </c>
      <c r="AK45" t="s" s="4">
        <v>99</v>
      </c>
    </row>
    <row r="46" ht="45.0" customHeight="true">
      <c r="A46" t="s" s="4">
        <v>324</v>
      </c>
      <c r="B46" t="s" s="4">
        <v>90</v>
      </c>
      <c r="C46" t="s" s="4">
        <v>251</v>
      </c>
      <c r="D46" t="s" s="4">
        <v>252</v>
      </c>
      <c r="E46" t="s" s="4">
        <v>93</v>
      </c>
      <c r="F46" t="s" s="4">
        <v>12</v>
      </c>
      <c r="G46" t="s" s="4">
        <v>325</v>
      </c>
      <c r="H46" t="s" s="4">
        <v>326</v>
      </c>
      <c r="I46" t="s" s="4">
        <v>96</v>
      </c>
      <c r="J46" t="s" s="4">
        <v>254</v>
      </c>
      <c r="K46" t="s" s="4">
        <v>327</v>
      </c>
      <c r="L46" t="s" s="4">
        <v>328</v>
      </c>
      <c r="M46" t="s" s="4">
        <v>100</v>
      </c>
      <c r="N46" t="s" s="4">
        <v>329</v>
      </c>
      <c r="O46" t="s" s="4">
        <v>102</v>
      </c>
      <c r="P46" t="s" s="4">
        <v>103</v>
      </c>
      <c r="Q46" t="s" s="4">
        <v>330</v>
      </c>
      <c r="R46" t="s" s="4">
        <v>105</v>
      </c>
      <c r="S46" t="s" s="4">
        <v>106</v>
      </c>
      <c r="T46" t="s" s="4">
        <v>107</v>
      </c>
      <c r="U46" t="s" s="4">
        <v>105</v>
      </c>
      <c r="V46" t="s" s="4">
        <v>106</v>
      </c>
      <c r="W46" t="s" s="4">
        <v>331</v>
      </c>
      <c r="X46" t="s" s="4">
        <v>329</v>
      </c>
      <c r="Y46" t="s" s="4">
        <v>332</v>
      </c>
      <c r="Z46" t="s" s="4">
        <v>333</v>
      </c>
      <c r="AA46" t="s" s="4">
        <v>334</v>
      </c>
      <c r="AB46" t="s" s="4">
        <v>330</v>
      </c>
      <c r="AC46" t="s" s="4">
        <v>103</v>
      </c>
      <c r="AD46" t="s" s="4">
        <v>335</v>
      </c>
      <c r="AE46" t="s" s="4">
        <v>215</v>
      </c>
      <c r="AF46" t="s" s="4">
        <v>334</v>
      </c>
      <c r="AG46" t="s" s="4">
        <v>215</v>
      </c>
      <c r="AH46" t="s" s="4">
        <v>114</v>
      </c>
      <c r="AI46" t="s" s="4">
        <v>262</v>
      </c>
      <c r="AJ46" t="s" s="4">
        <v>262</v>
      </c>
      <c r="AK46" t="s" s="4">
        <v>99</v>
      </c>
    </row>
    <row r="47" ht="45.0" customHeight="true">
      <c r="A47" t="s" s="4">
        <v>336</v>
      </c>
      <c r="B47" t="s" s="4">
        <v>90</v>
      </c>
      <c r="C47" t="s" s="4">
        <v>251</v>
      </c>
      <c r="D47" t="s" s="4">
        <v>252</v>
      </c>
      <c r="E47" t="s" s="4">
        <v>93</v>
      </c>
      <c r="F47" t="s" s="4">
        <v>94</v>
      </c>
      <c r="G47" t="s" s="4">
        <v>95</v>
      </c>
      <c r="H47" t="s" s="4">
        <v>95</v>
      </c>
      <c r="I47" t="s" s="4">
        <v>239</v>
      </c>
      <c r="J47" t="s" s="4">
        <v>160</v>
      </c>
      <c r="K47" t="s" s="4">
        <v>161</v>
      </c>
      <c r="L47" t="s" s="4">
        <v>99</v>
      </c>
      <c r="M47" t="s" s="4">
        <v>100</v>
      </c>
      <c r="N47" t="s" s="4">
        <v>337</v>
      </c>
      <c r="O47" t="s" s="4">
        <v>102</v>
      </c>
      <c r="P47" t="s" s="4">
        <v>103</v>
      </c>
      <c r="Q47" t="s" s="4">
        <v>211</v>
      </c>
      <c r="R47" t="s" s="4">
        <v>105</v>
      </c>
      <c r="S47" t="s" s="4">
        <v>106</v>
      </c>
      <c r="T47" t="s" s="4">
        <v>107</v>
      </c>
      <c r="U47" t="s" s="4">
        <v>105</v>
      </c>
      <c r="V47" t="s" s="4">
        <v>106</v>
      </c>
      <c r="W47" t="s" s="4">
        <v>338</v>
      </c>
      <c r="X47" t="s" s="4">
        <v>337</v>
      </c>
      <c r="Y47" t="s" s="4">
        <v>339</v>
      </c>
      <c r="Z47" t="s" s="4">
        <v>340</v>
      </c>
      <c r="AA47" t="s" s="4">
        <v>341</v>
      </c>
      <c r="AB47" t="s" s="4">
        <v>211</v>
      </c>
      <c r="AC47" t="s" s="4">
        <v>103</v>
      </c>
      <c r="AD47" t="s" s="4">
        <v>342</v>
      </c>
      <c r="AE47" t="s" s="4">
        <v>215</v>
      </c>
      <c r="AF47" t="s" s="4">
        <v>341</v>
      </c>
      <c r="AG47" t="s" s="4">
        <v>215</v>
      </c>
      <c r="AH47" t="s" s="4">
        <v>114</v>
      </c>
      <c r="AI47" t="s" s="4">
        <v>262</v>
      </c>
      <c r="AJ47" t="s" s="4">
        <v>262</v>
      </c>
      <c r="AK47" t="s" s="4">
        <v>99</v>
      </c>
    </row>
    <row r="48" ht="45.0" customHeight="true">
      <c r="A48" t="s" s="4">
        <v>343</v>
      </c>
      <c r="B48" t="s" s="4">
        <v>90</v>
      </c>
      <c r="C48" t="s" s="4">
        <v>251</v>
      </c>
      <c r="D48" t="s" s="4">
        <v>252</v>
      </c>
      <c r="E48" t="s" s="4">
        <v>93</v>
      </c>
      <c r="F48" t="s" s="4">
        <v>13</v>
      </c>
      <c r="G48" t="s" s="4">
        <v>126</v>
      </c>
      <c r="H48" t="s" s="4">
        <v>126</v>
      </c>
      <c r="I48" t="s" s="4">
        <v>127</v>
      </c>
      <c r="J48" t="s" s="4">
        <v>128</v>
      </c>
      <c r="K48" t="s" s="4">
        <v>129</v>
      </c>
      <c r="L48" t="s" s="4">
        <v>130</v>
      </c>
      <c r="M48" t="s" s="4">
        <v>100</v>
      </c>
      <c r="N48" t="s" s="4">
        <v>337</v>
      </c>
      <c r="O48" t="s" s="4">
        <v>102</v>
      </c>
      <c r="P48" t="s" s="4">
        <v>103</v>
      </c>
      <c r="Q48" t="s" s="4">
        <v>211</v>
      </c>
      <c r="R48" t="s" s="4">
        <v>105</v>
      </c>
      <c r="S48" t="s" s="4">
        <v>106</v>
      </c>
      <c r="T48" t="s" s="4">
        <v>107</v>
      </c>
      <c r="U48" t="s" s="4">
        <v>105</v>
      </c>
      <c r="V48" t="s" s="4">
        <v>106</v>
      </c>
      <c r="W48" t="s" s="4">
        <v>344</v>
      </c>
      <c r="X48" t="s" s="4">
        <v>337</v>
      </c>
      <c r="Y48" t="s" s="4">
        <v>339</v>
      </c>
      <c r="Z48" t="s" s="4">
        <v>340</v>
      </c>
      <c r="AA48" t="s" s="4">
        <v>345</v>
      </c>
      <c r="AB48" t="s" s="4">
        <v>211</v>
      </c>
      <c r="AC48" t="s" s="4">
        <v>103</v>
      </c>
      <c r="AD48" t="s" s="4">
        <v>342</v>
      </c>
      <c r="AE48" t="s" s="4">
        <v>215</v>
      </c>
      <c r="AF48" t="s" s="4">
        <v>345</v>
      </c>
      <c r="AG48" t="s" s="4">
        <v>215</v>
      </c>
      <c r="AH48" t="s" s="4">
        <v>114</v>
      </c>
      <c r="AI48" t="s" s="4">
        <v>262</v>
      </c>
      <c r="AJ48" t="s" s="4">
        <v>262</v>
      </c>
      <c r="AK48" t="s" s="4">
        <v>99</v>
      </c>
    </row>
    <row r="49" ht="45.0" customHeight="true">
      <c r="A49" t="s" s="4">
        <v>346</v>
      </c>
      <c r="B49" t="s" s="4">
        <v>90</v>
      </c>
      <c r="C49" t="s" s="4">
        <v>251</v>
      </c>
      <c r="D49" t="s" s="4">
        <v>252</v>
      </c>
      <c r="E49" t="s" s="4">
        <v>93</v>
      </c>
      <c r="F49" t="s" s="4">
        <v>170</v>
      </c>
      <c r="G49" t="s" s="4">
        <v>171</v>
      </c>
      <c r="H49" t="s" s="4">
        <v>172</v>
      </c>
      <c r="I49" t="s" s="4">
        <v>96</v>
      </c>
      <c r="J49" t="s" s="4">
        <v>173</v>
      </c>
      <c r="K49" t="s" s="4">
        <v>174</v>
      </c>
      <c r="L49" t="s" s="4">
        <v>175</v>
      </c>
      <c r="M49" t="s" s="4">
        <v>100</v>
      </c>
      <c r="N49" t="s" s="4">
        <v>314</v>
      </c>
      <c r="O49" t="s" s="4">
        <v>102</v>
      </c>
      <c r="P49" t="s" s="4">
        <v>103</v>
      </c>
      <c r="Q49" t="s" s="4">
        <v>148</v>
      </c>
      <c r="R49" t="s" s="4">
        <v>105</v>
      </c>
      <c r="S49" t="s" s="4">
        <v>106</v>
      </c>
      <c r="T49" t="s" s="4">
        <v>107</v>
      </c>
      <c r="U49" t="s" s="4">
        <v>105</v>
      </c>
      <c r="V49" t="s" s="4">
        <v>105</v>
      </c>
      <c r="W49" t="s" s="4">
        <v>105</v>
      </c>
      <c r="X49" t="s" s="4">
        <v>314</v>
      </c>
      <c r="Y49" t="s" s="4">
        <v>316</v>
      </c>
      <c r="Z49" t="s" s="4">
        <v>317</v>
      </c>
      <c r="AA49" t="s" s="4">
        <v>347</v>
      </c>
      <c r="AB49" t="s" s="4">
        <v>148</v>
      </c>
      <c r="AC49" t="s" s="4">
        <v>103</v>
      </c>
      <c r="AD49" t="s" s="4">
        <v>319</v>
      </c>
      <c r="AE49" t="s" s="4">
        <v>215</v>
      </c>
      <c r="AF49" t="s" s="4">
        <v>347</v>
      </c>
      <c r="AG49" t="s" s="4">
        <v>215</v>
      </c>
      <c r="AH49" t="s" s="4">
        <v>114</v>
      </c>
      <c r="AI49" t="s" s="4">
        <v>262</v>
      </c>
      <c r="AJ49" t="s" s="4">
        <v>262</v>
      </c>
      <c r="AK49" t="s" s="4">
        <v>99</v>
      </c>
    </row>
    <row r="50" ht="45.0" customHeight="true">
      <c r="A50" t="s" s="4">
        <v>348</v>
      </c>
      <c r="B50" t="s" s="4">
        <v>90</v>
      </c>
      <c r="C50" t="s" s="4">
        <v>251</v>
      </c>
      <c r="D50" t="s" s="4">
        <v>252</v>
      </c>
      <c r="E50" t="s" s="4">
        <v>93</v>
      </c>
      <c r="F50" t="s" s="4">
        <v>14</v>
      </c>
      <c r="G50" t="s" s="4">
        <v>171</v>
      </c>
      <c r="H50" t="s" s="4">
        <v>171</v>
      </c>
      <c r="I50" t="s" s="4">
        <v>253</v>
      </c>
      <c r="J50" t="s" s="4">
        <v>254</v>
      </c>
      <c r="K50" t="s" s="4">
        <v>255</v>
      </c>
      <c r="L50" t="s" s="4">
        <v>256</v>
      </c>
      <c r="M50" t="s" s="4">
        <v>100</v>
      </c>
      <c r="N50" t="s" s="4">
        <v>314</v>
      </c>
      <c r="O50" t="s" s="4">
        <v>102</v>
      </c>
      <c r="P50" t="s" s="4">
        <v>103</v>
      </c>
      <c r="Q50" t="s" s="4">
        <v>148</v>
      </c>
      <c r="R50" t="s" s="4">
        <v>105</v>
      </c>
      <c r="S50" t="s" s="4">
        <v>106</v>
      </c>
      <c r="T50" t="s" s="4">
        <v>107</v>
      </c>
      <c r="U50" t="s" s="4">
        <v>105</v>
      </c>
      <c r="V50" t="s" s="4">
        <v>105</v>
      </c>
      <c r="W50" t="s" s="4">
        <v>105</v>
      </c>
      <c r="X50" t="s" s="4">
        <v>314</v>
      </c>
      <c r="Y50" t="s" s="4">
        <v>316</v>
      </c>
      <c r="Z50" t="s" s="4">
        <v>317</v>
      </c>
      <c r="AA50" t="s" s="4">
        <v>349</v>
      </c>
      <c r="AB50" t="s" s="4">
        <v>148</v>
      </c>
      <c r="AC50" t="s" s="4">
        <v>103</v>
      </c>
      <c r="AD50" t="s" s="4">
        <v>319</v>
      </c>
      <c r="AE50" t="s" s="4">
        <v>215</v>
      </c>
      <c r="AF50" t="s" s="4">
        <v>349</v>
      </c>
      <c r="AG50" t="s" s="4">
        <v>215</v>
      </c>
      <c r="AH50" t="s" s="4">
        <v>114</v>
      </c>
      <c r="AI50" t="s" s="4">
        <v>262</v>
      </c>
      <c r="AJ50" t="s" s="4">
        <v>262</v>
      </c>
      <c r="AK50" t="s" s="4">
        <v>99</v>
      </c>
    </row>
    <row r="51" ht="45.0" customHeight="true">
      <c r="A51" t="s" s="4">
        <v>350</v>
      </c>
      <c r="B51" t="s" s="4">
        <v>90</v>
      </c>
      <c r="C51" t="s" s="4">
        <v>251</v>
      </c>
      <c r="D51" t="s" s="4">
        <v>252</v>
      </c>
      <c r="E51" t="s" s="4">
        <v>93</v>
      </c>
      <c r="F51" t="s" s="4">
        <v>12</v>
      </c>
      <c r="G51" t="s" s="4">
        <v>325</v>
      </c>
      <c r="H51" t="s" s="4">
        <v>326</v>
      </c>
      <c r="I51" t="s" s="4">
        <v>96</v>
      </c>
      <c r="J51" t="s" s="4">
        <v>254</v>
      </c>
      <c r="K51" t="s" s="4">
        <v>327</v>
      </c>
      <c r="L51" t="s" s="4">
        <v>328</v>
      </c>
      <c r="M51" t="s" s="4">
        <v>100</v>
      </c>
      <c r="N51" t="s" s="4">
        <v>329</v>
      </c>
      <c r="O51" t="s" s="4">
        <v>102</v>
      </c>
      <c r="P51" t="s" s="4">
        <v>103</v>
      </c>
      <c r="Q51" t="s" s="4">
        <v>330</v>
      </c>
      <c r="R51" t="s" s="4">
        <v>105</v>
      </c>
      <c r="S51" t="s" s="4">
        <v>106</v>
      </c>
      <c r="T51" t="s" s="4">
        <v>107</v>
      </c>
      <c r="U51" t="s" s="4">
        <v>105</v>
      </c>
      <c r="V51" t="s" s="4">
        <v>106</v>
      </c>
      <c r="W51" t="s" s="4">
        <v>331</v>
      </c>
      <c r="X51" t="s" s="4">
        <v>329</v>
      </c>
      <c r="Y51" t="s" s="4">
        <v>332</v>
      </c>
      <c r="Z51" t="s" s="4">
        <v>333</v>
      </c>
      <c r="AA51" t="s" s="4">
        <v>351</v>
      </c>
      <c r="AB51" t="s" s="4">
        <v>330</v>
      </c>
      <c r="AC51" t="s" s="4">
        <v>103</v>
      </c>
      <c r="AD51" t="s" s="4">
        <v>335</v>
      </c>
      <c r="AE51" t="s" s="4">
        <v>215</v>
      </c>
      <c r="AF51" t="s" s="4">
        <v>351</v>
      </c>
      <c r="AG51" t="s" s="4">
        <v>215</v>
      </c>
      <c r="AH51" t="s" s="4">
        <v>114</v>
      </c>
      <c r="AI51" t="s" s="4">
        <v>262</v>
      </c>
      <c r="AJ51" t="s" s="4">
        <v>262</v>
      </c>
      <c r="AK51" t="s" s="4">
        <v>99</v>
      </c>
    </row>
    <row r="52" ht="45.0" customHeight="true">
      <c r="A52" t="s" s="4">
        <v>352</v>
      </c>
      <c r="B52" t="s" s="4">
        <v>90</v>
      </c>
      <c r="C52" t="s" s="4">
        <v>251</v>
      </c>
      <c r="D52" t="s" s="4">
        <v>252</v>
      </c>
      <c r="E52" t="s" s="4">
        <v>93</v>
      </c>
      <c r="F52" t="s" s="4">
        <v>94</v>
      </c>
      <c r="G52" t="s" s="4">
        <v>95</v>
      </c>
      <c r="H52" t="s" s="4">
        <v>95</v>
      </c>
      <c r="I52" t="s" s="4">
        <v>239</v>
      </c>
      <c r="J52" t="s" s="4">
        <v>160</v>
      </c>
      <c r="K52" t="s" s="4">
        <v>161</v>
      </c>
      <c r="L52" t="s" s="4">
        <v>99</v>
      </c>
      <c r="M52" t="s" s="4">
        <v>100</v>
      </c>
      <c r="N52" t="s" s="4">
        <v>337</v>
      </c>
      <c r="O52" t="s" s="4">
        <v>102</v>
      </c>
      <c r="P52" t="s" s="4">
        <v>103</v>
      </c>
      <c r="Q52" t="s" s="4">
        <v>211</v>
      </c>
      <c r="R52" t="s" s="4">
        <v>105</v>
      </c>
      <c r="S52" t="s" s="4">
        <v>106</v>
      </c>
      <c r="T52" t="s" s="4">
        <v>107</v>
      </c>
      <c r="U52" t="s" s="4">
        <v>105</v>
      </c>
      <c r="V52" t="s" s="4">
        <v>106</v>
      </c>
      <c r="W52" t="s" s="4">
        <v>338</v>
      </c>
      <c r="X52" t="s" s="4">
        <v>337</v>
      </c>
      <c r="Y52" t="s" s="4">
        <v>339</v>
      </c>
      <c r="Z52" t="s" s="4">
        <v>340</v>
      </c>
      <c r="AA52" t="s" s="4">
        <v>353</v>
      </c>
      <c r="AB52" t="s" s="4">
        <v>211</v>
      </c>
      <c r="AC52" t="s" s="4">
        <v>103</v>
      </c>
      <c r="AD52" t="s" s="4">
        <v>342</v>
      </c>
      <c r="AE52" t="s" s="4">
        <v>215</v>
      </c>
      <c r="AF52" t="s" s="4">
        <v>353</v>
      </c>
      <c r="AG52" t="s" s="4">
        <v>215</v>
      </c>
      <c r="AH52" t="s" s="4">
        <v>114</v>
      </c>
      <c r="AI52" t="s" s="4">
        <v>262</v>
      </c>
      <c r="AJ52" t="s" s="4">
        <v>262</v>
      </c>
      <c r="AK52" t="s" s="4">
        <v>99</v>
      </c>
    </row>
    <row r="53" ht="45.0" customHeight="true">
      <c r="A53" t="s" s="4">
        <v>354</v>
      </c>
      <c r="B53" t="s" s="4">
        <v>90</v>
      </c>
      <c r="C53" t="s" s="4">
        <v>251</v>
      </c>
      <c r="D53" t="s" s="4">
        <v>252</v>
      </c>
      <c r="E53" t="s" s="4">
        <v>93</v>
      </c>
      <c r="F53" t="s" s="4">
        <v>13</v>
      </c>
      <c r="G53" t="s" s="4">
        <v>126</v>
      </c>
      <c r="H53" t="s" s="4">
        <v>126</v>
      </c>
      <c r="I53" t="s" s="4">
        <v>127</v>
      </c>
      <c r="J53" t="s" s="4">
        <v>128</v>
      </c>
      <c r="K53" t="s" s="4">
        <v>129</v>
      </c>
      <c r="L53" t="s" s="4">
        <v>130</v>
      </c>
      <c r="M53" t="s" s="4">
        <v>100</v>
      </c>
      <c r="N53" t="s" s="4">
        <v>337</v>
      </c>
      <c r="O53" t="s" s="4">
        <v>102</v>
      </c>
      <c r="P53" t="s" s="4">
        <v>103</v>
      </c>
      <c r="Q53" t="s" s="4">
        <v>211</v>
      </c>
      <c r="R53" t="s" s="4">
        <v>105</v>
      </c>
      <c r="S53" t="s" s="4">
        <v>106</v>
      </c>
      <c r="T53" t="s" s="4">
        <v>107</v>
      </c>
      <c r="U53" t="s" s="4">
        <v>105</v>
      </c>
      <c r="V53" t="s" s="4">
        <v>106</v>
      </c>
      <c r="W53" t="s" s="4">
        <v>344</v>
      </c>
      <c r="X53" t="s" s="4">
        <v>337</v>
      </c>
      <c r="Y53" t="s" s="4">
        <v>339</v>
      </c>
      <c r="Z53" t="s" s="4">
        <v>340</v>
      </c>
      <c r="AA53" t="s" s="4">
        <v>355</v>
      </c>
      <c r="AB53" t="s" s="4">
        <v>211</v>
      </c>
      <c r="AC53" t="s" s="4">
        <v>103</v>
      </c>
      <c r="AD53" t="s" s="4">
        <v>342</v>
      </c>
      <c r="AE53" t="s" s="4">
        <v>215</v>
      </c>
      <c r="AF53" t="s" s="4">
        <v>355</v>
      </c>
      <c r="AG53" t="s" s="4">
        <v>215</v>
      </c>
      <c r="AH53" t="s" s="4">
        <v>114</v>
      </c>
      <c r="AI53" t="s" s="4">
        <v>262</v>
      </c>
      <c r="AJ53" t="s" s="4">
        <v>262</v>
      </c>
      <c r="AK53" t="s" s="4">
        <v>99</v>
      </c>
    </row>
    <row r="54" ht="45.0" customHeight="true">
      <c r="A54" t="s" s="4">
        <v>356</v>
      </c>
      <c r="B54" t="s" s="4">
        <v>90</v>
      </c>
      <c r="C54" t="s" s="4">
        <v>251</v>
      </c>
      <c r="D54" t="s" s="4">
        <v>252</v>
      </c>
      <c r="E54" t="s" s="4">
        <v>93</v>
      </c>
      <c r="F54" t="s" s="4">
        <v>14</v>
      </c>
      <c r="G54" t="s" s="4">
        <v>171</v>
      </c>
      <c r="H54" t="s" s="4">
        <v>171</v>
      </c>
      <c r="I54" t="s" s="4">
        <v>253</v>
      </c>
      <c r="J54" t="s" s="4">
        <v>254</v>
      </c>
      <c r="K54" t="s" s="4">
        <v>255</v>
      </c>
      <c r="L54" t="s" s="4">
        <v>256</v>
      </c>
      <c r="M54" t="s" s="4">
        <v>100</v>
      </c>
      <c r="N54" t="s" s="4">
        <v>257</v>
      </c>
      <c r="O54" t="s" s="4">
        <v>102</v>
      </c>
      <c r="P54" t="s" s="4">
        <v>103</v>
      </c>
      <c r="Q54" t="s" s="4">
        <v>258</v>
      </c>
      <c r="R54" t="s" s="4">
        <v>105</v>
      </c>
      <c r="S54" t="s" s="4">
        <v>106</v>
      </c>
      <c r="T54" t="s" s="4">
        <v>107</v>
      </c>
      <c r="U54" t="s" s="4">
        <v>105</v>
      </c>
      <c r="V54" t="s" s="4">
        <v>106</v>
      </c>
      <c r="W54" t="s" s="4">
        <v>212</v>
      </c>
      <c r="X54" t="s" s="4">
        <v>257</v>
      </c>
      <c r="Y54" t="s" s="4">
        <v>259</v>
      </c>
      <c r="Z54" t="s" s="4">
        <v>260</v>
      </c>
      <c r="AA54" t="s" s="4">
        <v>357</v>
      </c>
      <c r="AB54" t="s" s="4">
        <v>258</v>
      </c>
      <c r="AC54" t="s" s="4">
        <v>103</v>
      </c>
      <c r="AD54" t="s" s="4">
        <v>244</v>
      </c>
      <c r="AE54" t="s" s="4">
        <v>215</v>
      </c>
      <c r="AF54" t="s" s="4">
        <v>357</v>
      </c>
      <c r="AG54" t="s" s="4">
        <v>215</v>
      </c>
      <c r="AH54" t="s" s="4">
        <v>114</v>
      </c>
      <c r="AI54" t="s" s="4">
        <v>262</v>
      </c>
      <c r="AJ54" t="s" s="4">
        <v>262</v>
      </c>
      <c r="AK54" t="s" s="4">
        <v>99</v>
      </c>
    </row>
    <row r="55" ht="45.0" customHeight="true">
      <c r="A55" t="s" s="4">
        <v>358</v>
      </c>
      <c r="B55" t="s" s="4">
        <v>90</v>
      </c>
      <c r="C55" t="s" s="4">
        <v>251</v>
      </c>
      <c r="D55" t="s" s="4">
        <v>252</v>
      </c>
      <c r="E55" t="s" s="4">
        <v>93</v>
      </c>
      <c r="F55" t="s" s="4">
        <v>264</v>
      </c>
      <c r="G55" t="s" s="4">
        <v>265</v>
      </c>
      <c r="H55" t="s" s="4">
        <v>265</v>
      </c>
      <c r="I55" t="s" s="4">
        <v>266</v>
      </c>
      <c r="J55" t="s" s="4">
        <v>267</v>
      </c>
      <c r="K55" t="s" s="4">
        <v>268</v>
      </c>
      <c r="L55" t="s" s="4">
        <v>269</v>
      </c>
      <c r="M55" t="s" s="4">
        <v>100</v>
      </c>
      <c r="N55" t="s" s="4">
        <v>257</v>
      </c>
      <c r="O55" t="s" s="4">
        <v>102</v>
      </c>
      <c r="P55" t="s" s="4">
        <v>103</v>
      </c>
      <c r="Q55" t="s" s="4">
        <v>270</v>
      </c>
      <c r="R55" t="s" s="4">
        <v>105</v>
      </c>
      <c r="S55" t="s" s="4">
        <v>106</v>
      </c>
      <c r="T55" t="s" s="4">
        <v>107</v>
      </c>
      <c r="U55" t="s" s="4">
        <v>105</v>
      </c>
      <c r="V55" t="s" s="4">
        <v>106</v>
      </c>
      <c r="W55" t="s" s="4">
        <v>212</v>
      </c>
      <c r="X55" t="s" s="4">
        <v>257</v>
      </c>
      <c r="Y55" t="s" s="4">
        <v>259</v>
      </c>
      <c r="Z55" t="s" s="4">
        <v>260</v>
      </c>
      <c r="AA55" t="s" s="4">
        <v>359</v>
      </c>
      <c r="AB55" t="s" s="4">
        <v>270</v>
      </c>
      <c r="AC55" t="s" s="4">
        <v>103</v>
      </c>
      <c r="AD55" t="s" s="4">
        <v>244</v>
      </c>
      <c r="AE55" t="s" s="4">
        <v>215</v>
      </c>
      <c r="AF55" t="s" s="4">
        <v>359</v>
      </c>
      <c r="AG55" t="s" s="4">
        <v>215</v>
      </c>
      <c r="AH55" t="s" s="4">
        <v>114</v>
      </c>
      <c r="AI55" t="s" s="4">
        <v>262</v>
      </c>
      <c r="AJ55" t="s" s="4">
        <v>262</v>
      </c>
      <c r="AK55" t="s" s="4">
        <v>99</v>
      </c>
    </row>
    <row r="56" ht="45.0" customHeight="true">
      <c r="A56" t="s" s="4">
        <v>360</v>
      </c>
      <c r="B56" t="s" s="4">
        <v>90</v>
      </c>
      <c r="C56" t="s" s="4">
        <v>251</v>
      </c>
      <c r="D56" t="s" s="4">
        <v>252</v>
      </c>
      <c r="E56" t="s" s="4">
        <v>93</v>
      </c>
      <c r="F56" t="s" s="4">
        <v>170</v>
      </c>
      <c r="G56" t="s" s="4">
        <v>171</v>
      </c>
      <c r="H56" t="s" s="4">
        <v>172</v>
      </c>
      <c r="I56" t="s" s="4">
        <v>96</v>
      </c>
      <c r="J56" t="s" s="4">
        <v>173</v>
      </c>
      <c r="K56" t="s" s="4">
        <v>174</v>
      </c>
      <c r="L56" t="s" s="4">
        <v>175</v>
      </c>
      <c r="M56" t="s" s="4">
        <v>100</v>
      </c>
      <c r="N56" t="s" s="4">
        <v>273</v>
      </c>
      <c r="O56" t="s" s="4">
        <v>102</v>
      </c>
      <c r="P56" t="s" s="4">
        <v>103</v>
      </c>
      <c r="Q56" t="s" s="4">
        <v>274</v>
      </c>
      <c r="R56" t="s" s="4">
        <v>105</v>
      </c>
      <c r="S56" t="s" s="4">
        <v>106</v>
      </c>
      <c r="T56" t="s" s="4">
        <v>107</v>
      </c>
      <c r="U56" t="s" s="4">
        <v>105</v>
      </c>
      <c r="V56" t="s" s="4">
        <v>275</v>
      </c>
      <c r="W56" t="s" s="4">
        <v>275</v>
      </c>
      <c r="X56" t="s" s="4">
        <v>273</v>
      </c>
      <c r="Y56" t="s" s="4">
        <v>259</v>
      </c>
      <c r="Z56" t="s" s="4">
        <v>276</v>
      </c>
      <c r="AA56" t="s" s="4">
        <v>361</v>
      </c>
      <c r="AB56" t="s" s="4">
        <v>274</v>
      </c>
      <c r="AC56" t="s" s="4">
        <v>103</v>
      </c>
      <c r="AD56" t="s" s="4">
        <v>244</v>
      </c>
      <c r="AE56" t="s" s="4">
        <v>215</v>
      </c>
      <c r="AF56" t="s" s="4">
        <v>361</v>
      </c>
      <c r="AG56" t="s" s="4">
        <v>215</v>
      </c>
      <c r="AH56" t="s" s="4">
        <v>114</v>
      </c>
      <c r="AI56" t="s" s="4">
        <v>262</v>
      </c>
      <c r="AJ56" t="s" s="4">
        <v>262</v>
      </c>
      <c r="AK56" t="s" s="4">
        <v>99</v>
      </c>
    </row>
    <row r="57" ht="45.0" customHeight="true">
      <c r="A57" t="s" s="4">
        <v>362</v>
      </c>
      <c r="B57" t="s" s="4">
        <v>90</v>
      </c>
      <c r="C57" t="s" s="4">
        <v>251</v>
      </c>
      <c r="D57" t="s" s="4">
        <v>252</v>
      </c>
      <c r="E57" t="s" s="4">
        <v>93</v>
      </c>
      <c r="F57" t="s" s="4">
        <v>13</v>
      </c>
      <c r="G57" t="s" s="4">
        <v>126</v>
      </c>
      <c r="H57" t="s" s="4">
        <v>126</v>
      </c>
      <c r="I57" t="s" s="4">
        <v>127</v>
      </c>
      <c r="J57" t="s" s="4">
        <v>128</v>
      </c>
      <c r="K57" t="s" s="4">
        <v>129</v>
      </c>
      <c r="L57" t="s" s="4">
        <v>130</v>
      </c>
      <c r="M57" t="s" s="4">
        <v>100</v>
      </c>
      <c r="N57" t="s" s="4">
        <v>210</v>
      </c>
      <c r="O57" t="s" s="4">
        <v>102</v>
      </c>
      <c r="P57" t="s" s="4">
        <v>103</v>
      </c>
      <c r="Q57" t="s" s="4">
        <v>279</v>
      </c>
      <c r="R57" t="s" s="4">
        <v>105</v>
      </c>
      <c r="S57" t="s" s="4">
        <v>106</v>
      </c>
      <c r="T57" t="s" s="4">
        <v>107</v>
      </c>
      <c r="U57" t="s" s="4">
        <v>105</v>
      </c>
      <c r="V57" t="s" s="4">
        <v>106</v>
      </c>
      <c r="W57" t="s" s="4">
        <v>212</v>
      </c>
      <c r="X57" t="s" s="4">
        <v>210</v>
      </c>
      <c r="Y57" t="s" s="4">
        <v>280</v>
      </c>
      <c r="Z57" t="s" s="4">
        <v>260</v>
      </c>
      <c r="AA57" t="s" s="4">
        <v>363</v>
      </c>
      <c r="AB57" t="s" s="4">
        <v>279</v>
      </c>
      <c r="AC57" t="s" s="4">
        <v>103</v>
      </c>
      <c r="AD57" t="s" s="4">
        <v>244</v>
      </c>
      <c r="AE57" t="s" s="4">
        <v>215</v>
      </c>
      <c r="AF57" t="s" s="4">
        <v>363</v>
      </c>
      <c r="AG57" t="s" s="4">
        <v>215</v>
      </c>
      <c r="AH57" t="s" s="4">
        <v>114</v>
      </c>
      <c r="AI57" t="s" s="4">
        <v>262</v>
      </c>
      <c r="AJ57" t="s" s="4">
        <v>262</v>
      </c>
      <c r="AK57" t="s" s="4">
        <v>99</v>
      </c>
    </row>
    <row r="58" ht="45.0" customHeight="true">
      <c r="A58" t="s" s="4">
        <v>364</v>
      </c>
      <c r="B58" t="s" s="4">
        <v>90</v>
      </c>
      <c r="C58" t="s" s="4">
        <v>251</v>
      </c>
      <c r="D58" t="s" s="4">
        <v>252</v>
      </c>
      <c r="E58" t="s" s="4">
        <v>93</v>
      </c>
      <c r="F58" t="s" s="4">
        <v>218</v>
      </c>
      <c r="G58" t="s" s="4">
        <v>126</v>
      </c>
      <c r="H58" t="s" s="4">
        <v>126</v>
      </c>
      <c r="I58" t="s" s="4">
        <v>219</v>
      </c>
      <c r="J58" t="s" s="4">
        <v>220</v>
      </c>
      <c r="K58" t="s" s="4">
        <v>221</v>
      </c>
      <c r="L58" t="s" s="4">
        <v>222</v>
      </c>
      <c r="M58" t="s" s="4">
        <v>100</v>
      </c>
      <c r="N58" t="s" s="4">
        <v>210</v>
      </c>
      <c r="O58" t="s" s="4">
        <v>102</v>
      </c>
      <c r="P58" t="s" s="4">
        <v>103</v>
      </c>
      <c r="Q58" t="s" s="4">
        <v>279</v>
      </c>
      <c r="R58" t="s" s="4">
        <v>105</v>
      </c>
      <c r="S58" t="s" s="4">
        <v>106</v>
      </c>
      <c r="T58" t="s" s="4">
        <v>107</v>
      </c>
      <c r="U58" t="s" s="4">
        <v>105</v>
      </c>
      <c r="V58" t="s" s="4">
        <v>106</v>
      </c>
      <c r="W58" t="s" s="4">
        <v>212</v>
      </c>
      <c r="X58" t="s" s="4">
        <v>210</v>
      </c>
      <c r="Y58" t="s" s="4">
        <v>280</v>
      </c>
      <c r="Z58" t="s" s="4">
        <v>260</v>
      </c>
      <c r="AA58" t="s" s="4">
        <v>365</v>
      </c>
      <c r="AB58" t="s" s="4">
        <v>279</v>
      </c>
      <c r="AC58" t="s" s="4">
        <v>103</v>
      </c>
      <c r="AD58" t="s" s="4">
        <v>244</v>
      </c>
      <c r="AE58" t="s" s="4">
        <v>215</v>
      </c>
      <c r="AF58" t="s" s="4">
        <v>365</v>
      </c>
      <c r="AG58" t="s" s="4">
        <v>215</v>
      </c>
      <c r="AH58" t="s" s="4">
        <v>114</v>
      </c>
      <c r="AI58" t="s" s="4">
        <v>262</v>
      </c>
      <c r="AJ58" t="s" s="4">
        <v>262</v>
      </c>
      <c r="AK58" t="s" s="4">
        <v>99</v>
      </c>
    </row>
    <row r="59" ht="45.0" customHeight="true">
      <c r="A59" t="s" s="4">
        <v>366</v>
      </c>
      <c r="B59" t="s" s="4">
        <v>90</v>
      </c>
      <c r="C59" t="s" s="4">
        <v>251</v>
      </c>
      <c r="D59" t="s" s="4">
        <v>252</v>
      </c>
      <c r="E59" t="s" s="4">
        <v>93</v>
      </c>
      <c r="F59" t="s" s="4">
        <v>13</v>
      </c>
      <c r="G59" t="s" s="4">
        <v>126</v>
      </c>
      <c r="H59" t="s" s="4">
        <v>126</v>
      </c>
      <c r="I59" t="s" s="4">
        <v>127</v>
      </c>
      <c r="J59" t="s" s="4">
        <v>128</v>
      </c>
      <c r="K59" t="s" s="4">
        <v>129</v>
      </c>
      <c r="L59" t="s" s="4">
        <v>130</v>
      </c>
      <c r="M59" t="s" s="4">
        <v>100</v>
      </c>
      <c r="N59" t="s" s="4">
        <v>210</v>
      </c>
      <c r="O59" t="s" s="4">
        <v>102</v>
      </c>
      <c r="P59" t="s" s="4">
        <v>103</v>
      </c>
      <c r="Q59" t="s" s="4">
        <v>211</v>
      </c>
      <c r="R59" t="s" s="4">
        <v>105</v>
      </c>
      <c r="S59" t="s" s="4">
        <v>106</v>
      </c>
      <c r="T59" t="s" s="4">
        <v>107</v>
      </c>
      <c r="U59" t="s" s="4">
        <v>105</v>
      </c>
      <c r="V59" t="s" s="4">
        <v>106</v>
      </c>
      <c r="W59" t="s" s="4">
        <v>240</v>
      </c>
      <c r="X59" t="s" s="4">
        <v>210</v>
      </c>
      <c r="Y59" t="s" s="4">
        <v>241</v>
      </c>
      <c r="Z59" t="s" s="4">
        <v>242</v>
      </c>
      <c r="AA59" t="s" s="4">
        <v>367</v>
      </c>
      <c r="AB59" t="s" s="4">
        <v>211</v>
      </c>
      <c r="AC59" t="s" s="4">
        <v>103</v>
      </c>
      <c r="AD59" t="s" s="4">
        <v>280</v>
      </c>
      <c r="AE59" t="s" s="4">
        <v>215</v>
      </c>
      <c r="AF59" t="s" s="4">
        <v>367</v>
      </c>
      <c r="AG59" t="s" s="4">
        <v>215</v>
      </c>
      <c r="AH59" t="s" s="4">
        <v>114</v>
      </c>
      <c r="AI59" t="s" s="4">
        <v>262</v>
      </c>
      <c r="AJ59" t="s" s="4">
        <v>262</v>
      </c>
      <c r="AK59" t="s" s="4">
        <v>99</v>
      </c>
    </row>
    <row r="60" ht="45.0" customHeight="true">
      <c r="A60" t="s" s="4">
        <v>368</v>
      </c>
      <c r="B60" t="s" s="4">
        <v>90</v>
      </c>
      <c r="C60" t="s" s="4">
        <v>251</v>
      </c>
      <c r="D60" t="s" s="4">
        <v>252</v>
      </c>
      <c r="E60" t="s" s="4">
        <v>93</v>
      </c>
      <c r="F60" t="s" s="4">
        <v>218</v>
      </c>
      <c r="G60" t="s" s="4">
        <v>126</v>
      </c>
      <c r="H60" t="s" s="4">
        <v>126</v>
      </c>
      <c r="I60" t="s" s="4">
        <v>219</v>
      </c>
      <c r="J60" t="s" s="4">
        <v>220</v>
      </c>
      <c r="K60" t="s" s="4">
        <v>221</v>
      </c>
      <c r="L60" t="s" s="4">
        <v>222</v>
      </c>
      <c r="M60" t="s" s="4">
        <v>100</v>
      </c>
      <c r="N60" t="s" s="4">
        <v>210</v>
      </c>
      <c r="O60" t="s" s="4">
        <v>102</v>
      </c>
      <c r="P60" t="s" s="4">
        <v>103</v>
      </c>
      <c r="Q60" t="s" s="4">
        <v>211</v>
      </c>
      <c r="R60" t="s" s="4">
        <v>105</v>
      </c>
      <c r="S60" t="s" s="4">
        <v>106</v>
      </c>
      <c r="T60" t="s" s="4">
        <v>107</v>
      </c>
      <c r="U60" t="s" s="4">
        <v>105</v>
      </c>
      <c r="V60" t="s" s="4">
        <v>106</v>
      </c>
      <c r="W60" t="s" s="4">
        <v>287</v>
      </c>
      <c r="X60" t="s" s="4">
        <v>210</v>
      </c>
      <c r="Y60" t="s" s="4">
        <v>288</v>
      </c>
      <c r="Z60" t="s" s="4">
        <v>289</v>
      </c>
      <c r="AA60" t="s" s="4">
        <v>369</v>
      </c>
      <c r="AB60" t="s" s="4">
        <v>211</v>
      </c>
      <c r="AC60" t="s" s="4">
        <v>103</v>
      </c>
      <c r="AD60" t="s" s="4">
        <v>291</v>
      </c>
      <c r="AE60" t="s" s="4">
        <v>215</v>
      </c>
      <c r="AF60" t="s" s="4">
        <v>369</v>
      </c>
      <c r="AG60" t="s" s="4">
        <v>215</v>
      </c>
      <c r="AH60" t="s" s="4">
        <v>114</v>
      </c>
      <c r="AI60" t="s" s="4">
        <v>262</v>
      </c>
      <c r="AJ60" t="s" s="4">
        <v>262</v>
      </c>
      <c r="AK60" t="s" s="4">
        <v>99</v>
      </c>
    </row>
    <row r="61" ht="45.0" customHeight="true">
      <c r="A61" t="s" s="4">
        <v>370</v>
      </c>
      <c r="B61" t="s" s="4">
        <v>90</v>
      </c>
      <c r="C61" t="s" s="4">
        <v>251</v>
      </c>
      <c r="D61" t="s" s="4">
        <v>252</v>
      </c>
      <c r="E61" t="s" s="4">
        <v>93</v>
      </c>
      <c r="F61" t="s" s="4">
        <v>13</v>
      </c>
      <c r="G61" t="s" s="4">
        <v>126</v>
      </c>
      <c r="H61" t="s" s="4">
        <v>126</v>
      </c>
      <c r="I61" t="s" s="4">
        <v>127</v>
      </c>
      <c r="J61" t="s" s="4">
        <v>128</v>
      </c>
      <c r="K61" t="s" s="4">
        <v>129</v>
      </c>
      <c r="L61" t="s" s="4">
        <v>130</v>
      </c>
      <c r="M61" t="s" s="4">
        <v>100</v>
      </c>
      <c r="N61" t="s" s="4">
        <v>210</v>
      </c>
      <c r="O61" t="s" s="4">
        <v>102</v>
      </c>
      <c r="P61" t="s" s="4">
        <v>103</v>
      </c>
      <c r="Q61" t="s" s="4">
        <v>211</v>
      </c>
      <c r="R61" t="s" s="4">
        <v>105</v>
      </c>
      <c r="S61" t="s" s="4">
        <v>106</v>
      </c>
      <c r="T61" t="s" s="4">
        <v>107</v>
      </c>
      <c r="U61" t="s" s="4">
        <v>105</v>
      </c>
      <c r="V61" t="s" s="4">
        <v>106</v>
      </c>
      <c r="W61" t="s" s="4">
        <v>287</v>
      </c>
      <c r="X61" t="s" s="4">
        <v>210</v>
      </c>
      <c r="Y61" t="s" s="4">
        <v>288</v>
      </c>
      <c r="Z61" t="s" s="4">
        <v>289</v>
      </c>
      <c r="AA61" t="s" s="4">
        <v>371</v>
      </c>
      <c r="AB61" t="s" s="4">
        <v>211</v>
      </c>
      <c r="AC61" t="s" s="4">
        <v>103</v>
      </c>
      <c r="AD61" t="s" s="4">
        <v>291</v>
      </c>
      <c r="AE61" t="s" s="4">
        <v>215</v>
      </c>
      <c r="AF61" t="s" s="4">
        <v>371</v>
      </c>
      <c r="AG61" t="s" s="4">
        <v>215</v>
      </c>
      <c r="AH61" t="s" s="4">
        <v>114</v>
      </c>
      <c r="AI61" t="s" s="4">
        <v>262</v>
      </c>
      <c r="AJ61" t="s" s="4">
        <v>262</v>
      </c>
      <c r="AK61" t="s" s="4">
        <v>99</v>
      </c>
    </row>
    <row r="62" ht="45.0" customHeight="true">
      <c r="A62" t="s" s="4">
        <v>372</v>
      </c>
      <c r="B62" t="s" s="4">
        <v>90</v>
      </c>
      <c r="C62" t="s" s="4">
        <v>251</v>
      </c>
      <c r="D62" t="s" s="4">
        <v>252</v>
      </c>
      <c r="E62" t="s" s="4">
        <v>93</v>
      </c>
      <c r="F62" t="s" s="4">
        <v>170</v>
      </c>
      <c r="G62" t="s" s="4">
        <v>171</v>
      </c>
      <c r="H62" t="s" s="4">
        <v>172</v>
      </c>
      <c r="I62" t="s" s="4">
        <v>96</v>
      </c>
      <c r="J62" t="s" s="4">
        <v>173</v>
      </c>
      <c r="K62" t="s" s="4">
        <v>174</v>
      </c>
      <c r="L62" t="s" s="4">
        <v>175</v>
      </c>
      <c r="M62" t="s" s="4">
        <v>100</v>
      </c>
      <c r="N62" t="s" s="4">
        <v>295</v>
      </c>
      <c r="O62" t="s" s="4">
        <v>102</v>
      </c>
      <c r="P62" t="s" s="4">
        <v>103</v>
      </c>
      <c r="Q62" t="s" s="4">
        <v>177</v>
      </c>
      <c r="R62" t="s" s="4">
        <v>105</v>
      </c>
      <c r="S62" t="s" s="4">
        <v>106</v>
      </c>
      <c r="T62" t="s" s="4">
        <v>107</v>
      </c>
      <c r="U62" t="s" s="4">
        <v>105</v>
      </c>
      <c r="V62" t="s" s="4">
        <v>119</v>
      </c>
      <c r="W62" t="s" s="4">
        <v>296</v>
      </c>
      <c r="X62" t="s" s="4">
        <v>295</v>
      </c>
      <c r="Y62" t="s" s="4">
        <v>297</v>
      </c>
      <c r="Z62" t="s" s="4">
        <v>298</v>
      </c>
      <c r="AA62" t="s" s="4">
        <v>373</v>
      </c>
      <c r="AB62" t="s" s="4">
        <v>177</v>
      </c>
      <c r="AC62" t="s" s="4">
        <v>103</v>
      </c>
      <c r="AD62" t="s" s="4">
        <v>300</v>
      </c>
      <c r="AE62" t="s" s="4">
        <v>215</v>
      </c>
      <c r="AF62" t="s" s="4">
        <v>373</v>
      </c>
      <c r="AG62" t="s" s="4">
        <v>215</v>
      </c>
      <c r="AH62" t="s" s="4">
        <v>114</v>
      </c>
      <c r="AI62" t="s" s="4">
        <v>262</v>
      </c>
      <c r="AJ62" t="s" s="4">
        <v>262</v>
      </c>
      <c r="AK62" t="s" s="4">
        <v>99</v>
      </c>
    </row>
    <row r="63" ht="45.0" customHeight="true">
      <c r="A63" t="s" s="4">
        <v>374</v>
      </c>
      <c r="B63" t="s" s="4">
        <v>90</v>
      </c>
      <c r="C63" t="s" s="4">
        <v>251</v>
      </c>
      <c r="D63" t="s" s="4">
        <v>252</v>
      </c>
      <c r="E63" t="s" s="4">
        <v>93</v>
      </c>
      <c r="F63" t="s" s="4">
        <v>218</v>
      </c>
      <c r="G63" t="s" s="4">
        <v>126</v>
      </c>
      <c r="H63" t="s" s="4">
        <v>126</v>
      </c>
      <c r="I63" t="s" s="4">
        <v>219</v>
      </c>
      <c r="J63" t="s" s="4">
        <v>220</v>
      </c>
      <c r="K63" t="s" s="4">
        <v>221</v>
      </c>
      <c r="L63" t="s" s="4">
        <v>222</v>
      </c>
      <c r="M63" t="s" s="4">
        <v>100</v>
      </c>
      <c r="N63" t="s" s="4">
        <v>210</v>
      </c>
      <c r="O63" t="s" s="4">
        <v>102</v>
      </c>
      <c r="P63" t="s" s="4">
        <v>103</v>
      </c>
      <c r="Q63" t="s" s="4">
        <v>279</v>
      </c>
      <c r="R63" t="s" s="4">
        <v>105</v>
      </c>
      <c r="S63" t="s" s="4">
        <v>106</v>
      </c>
      <c r="T63" t="s" s="4">
        <v>107</v>
      </c>
      <c r="U63" t="s" s="4">
        <v>105</v>
      </c>
      <c r="V63" t="s" s="4">
        <v>106</v>
      </c>
      <c r="W63" t="s" s="4">
        <v>212</v>
      </c>
      <c r="X63" t="s" s="4">
        <v>210</v>
      </c>
      <c r="Y63" t="s" s="4">
        <v>302</v>
      </c>
      <c r="Z63" t="s" s="4">
        <v>297</v>
      </c>
      <c r="AA63" t="s" s="4">
        <v>375</v>
      </c>
      <c r="AB63" t="s" s="4">
        <v>279</v>
      </c>
      <c r="AC63" t="s" s="4">
        <v>103</v>
      </c>
      <c r="AD63" t="s" s="4">
        <v>300</v>
      </c>
      <c r="AE63" t="s" s="4">
        <v>215</v>
      </c>
      <c r="AF63" t="s" s="4">
        <v>375</v>
      </c>
      <c r="AG63" t="s" s="4">
        <v>215</v>
      </c>
      <c r="AH63" t="s" s="4">
        <v>114</v>
      </c>
      <c r="AI63" t="s" s="4">
        <v>262</v>
      </c>
      <c r="AJ63" t="s" s="4">
        <v>262</v>
      </c>
      <c r="AK63" t="s" s="4">
        <v>99</v>
      </c>
    </row>
    <row r="64" ht="45.0" customHeight="true">
      <c r="A64" t="s" s="4">
        <v>376</v>
      </c>
      <c r="B64" t="s" s="4">
        <v>90</v>
      </c>
      <c r="C64" t="s" s="4">
        <v>251</v>
      </c>
      <c r="D64" t="s" s="4">
        <v>252</v>
      </c>
      <c r="E64" t="s" s="4">
        <v>93</v>
      </c>
      <c r="F64" t="s" s="4">
        <v>13</v>
      </c>
      <c r="G64" t="s" s="4">
        <v>126</v>
      </c>
      <c r="H64" t="s" s="4">
        <v>126</v>
      </c>
      <c r="I64" t="s" s="4">
        <v>127</v>
      </c>
      <c r="J64" t="s" s="4">
        <v>128</v>
      </c>
      <c r="K64" t="s" s="4">
        <v>129</v>
      </c>
      <c r="L64" t="s" s="4">
        <v>130</v>
      </c>
      <c r="M64" t="s" s="4">
        <v>100</v>
      </c>
      <c r="N64" t="s" s="4">
        <v>210</v>
      </c>
      <c r="O64" t="s" s="4">
        <v>102</v>
      </c>
      <c r="P64" t="s" s="4">
        <v>103</v>
      </c>
      <c r="Q64" t="s" s="4">
        <v>279</v>
      </c>
      <c r="R64" t="s" s="4">
        <v>105</v>
      </c>
      <c r="S64" t="s" s="4">
        <v>106</v>
      </c>
      <c r="T64" t="s" s="4">
        <v>107</v>
      </c>
      <c r="U64" t="s" s="4">
        <v>105</v>
      </c>
      <c r="V64" t="s" s="4">
        <v>106</v>
      </c>
      <c r="W64" t="s" s="4">
        <v>212</v>
      </c>
      <c r="X64" t="s" s="4">
        <v>210</v>
      </c>
      <c r="Y64" t="s" s="4">
        <v>302</v>
      </c>
      <c r="Z64" t="s" s="4">
        <v>297</v>
      </c>
      <c r="AA64" t="s" s="4">
        <v>377</v>
      </c>
      <c r="AB64" t="s" s="4">
        <v>279</v>
      </c>
      <c r="AC64" t="s" s="4">
        <v>103</v>
      </c>
      <c r="AD64" t="s" s="4">
        <v>300</v>
      </c>
      <c r="AE64" t="s" s="4">
        <v>215</v>
      </c>
      <c r="AF64" t="s" s="4">
        <v>377</v>
      </c>
      <c r="AG64" t="s" s="4">
        <v>215</v>
      </c>
      <c r="AH64" t="s" s="4">
        <v>114</v>
      </c>
      <c r="AI64" t="s" s="4">
        <v>262</v>
      </c>
      <c r="AJ64" t="s" s="4">
        <v>262</v>
      </c>
      <c r="AK64" t="s" s="4">
        <v>99</v>
      </c>
    </row>
    <row r="65" ht="45.0" customHeight="true">
      <c r="A65" t="s" s="4">
        <v>378</v>
      </c>
      <c r="B65" t="s" s="4">
        <v>90</v>
      </c>
      <c r="C65" t="s" s="4">
        <v>251</v>
      </c>
      <c r="D65" t="s" s="4">
        <v>252</v>
      </c>
      <c r="E65" t="s" s="4">
        <v>93</v>
      </c>
      <c r="F65" t="s" s="4">
        <v>307</v>
      </c>
      <c r="G65" t="s" s="4">
        <v>308</v>
      </c>
      <c r="H65" t="s" s="4">
        <v>309</v>
      </c>
      <c r="I65" t="s" s="4">
        <v>310</v>
      </c>
      <c r="J65" t="s" s="4">
        <v>311</v>
      </c>
      <c r="K65" t="s" s="4">
        <v>312</v>
      </c>
      <c r="L65" t="s" s="4">
        <v>313</v>
      </c>
      <c r="M65" t="s" s="4">
        <v>100</v>
      </c>
      <c r="N65" t="s" s="4">
        <v>314</v>
      </c>
      <c r="O65" t="s" s="4">
        <v>102</v>
      </c>
      <c r="P65" t="s" s="4">
        <v>103</v>
      </c>
      <c r="Q65" t="s" s="4">
        <v>315</v>
      </c>
      <c r="R65" t="s" s="4">
        <v>105</v>
      </c>
      <c r="S65" t="s" s="4">
        <v>106</v>
      </c>
      <c r="T65" t="s" s="4">
        <v>107</v>
      </c>
      <c r="U65" t="s" s="4">
        <v>105</v>
      </c>
      <c r="V65" t="s" s="4">
        <v>105</v>
      </c>
      <c r="W65" t="s" s="4">
        <v>105</v>
      </c>
      <c r="X65" t="s" s="4">
        <v>314</v>
      </c>
      <c r="Y65" t="s" s="4">
        <v>316</v>
      </c>
      <c r="Z65" t="s" s="4">
        <v>317</v>
      </c>
      <c r="AA65" t="s" s="4">
        <v>379</v>
      </c>
      <c r="AB65" t="s" s="4">
        <v>315</v>
      </c>
      <c r="AC65" t="s" s="4">
        <v>103</v>
      </c>
      <c r="AD65" t="s" s="4">
        <v>319</v>
      </c>
      <c r="AE65" t="s" s="4">
        <v>215</v>
      </c>
      <c r="AF65" t="s" s="4">
        <v>379</v>
      </c>
      <c r="AG65" t="s" s="4">
        <v>215</v>
      </c>
      <c r="AH65" t="s" s="4">
        <v>114</v>
      </c>
      <c r="AI65" t="s" s="4">
        <v>262</v>
      </c>
      <c r="AJ65" t="s" s="4">
        <v>262</v>
      </c>
      <c r="AK65" t="s" s="4">
        <v>99</v>
      </c>
    </row>
    <row r="66" ht="45.0" customHeight="true">
      <c r="A66" t="s" s="4">
        <v>380</v>
      </c>
      <c r="B66" t="s" s="4">
        <v>90</v>
      </c>
      <c r="C66" t="s" s="4">
        <v>251</v>
      </c>
      <c r="D66" t="s" s="4">
        <v>252</v>
      </c>
      <c r="E66" t="s" s="4">
        <v>93</v>
      </c>
      <c r="F66" t="s" s="4">
        <v>12</v>
      </c>
      <c r="G66" t="s" s="4">
        <v>325</v>
      </c>
      <c r="H66" t="s" s="4">
        <v>326</v>
      </c>
      <c r="I66" t="s" s="4">
        <v>96</v>
      </c>
      <c r="J66" t="s" s="4">
        <v>254</v>
      </c>
      <c r="K66" t="s" s="4">
        <v>327</v>
      </c>
      <c r="L66" t="s" s="4">
        <v>328</v>
      </c>
      <c r="M66" t="s" s="4">
        <v>100</v>
      </c>
      <c r="N66" t="s" s="4">
        <v>329</v>
      </c>
      <c r="O66" t="s" s="4">
        <v>102</v>
      </c>
      <c r="P66" t="s" s="4">
        <v>103</v>
      </c>
      <c r="Q66" t="s" s="4">
        <v>330</v>
      </c>
      <c r="R66" t="s" s="4">
        <v>105</v>
      </c>
      <c r="S66" t="s" s="4">
        <v>106</v>
      </c>
      <c r="T66" t="s" s="4">
        <v>107</v>
      </c>
      <c r="U66" t="s" s="4">
        <v>105</v>
      </c>
      <c r="V66" t="s" s="4">
        <v>106</v>
      </c>
      <c r="W66" t="s" s="4">
        <v>331</v>
      </c>
      <c r="X66" t="s" s="4">
        <v>329</v>
      </c>
      <c r="Y66" t="s" s="4">
        <v>332</v>
      </c>
      <c r="Z66" t="s" s="4">
        <v>333</v>
      </c>
      <c r="AA66" t="s" s="4">
        <v>381</v>
      </c>
      <c r="AB66" t="s" s="4">
        <v>330</v>
      </c>
      <c r="AC66" t="s" s="4">
        <v>103</v>
      </c>
      <c r="AD66" t="s" s="4">
        <v>335</v>
      </c>
      <c r="AE66" t="s" s="4">
        <v>215</v>
      </c>
      <c r="AF66" t="s" s="4">
        <v>381</v>
      </c>
      <c r="AG66" t="s" s="4">
        <v>215</v>
      </c>
      <c r="AH66" t="s" s="4">
        <v>114</v>
      </c>
      <c r="AI66" t="s" s="4">
        <v>262</v>
      </c>
      <c r="AJ66" t="s" s="4">
        <v>262</v>
      </c>
      <c r="AK66" t="s" s="4">
        <v>99</v>
      </c>
    </row>
    <row r="67" ht="45.0" customHeight="true">
      <c r="A67" t="s" s="4">
        <v>382</v>
      </c>
      <c r="B67" t="s" s="4">
        <v>90</v>
      </c>
      <c r="C67" t="s" s="4">
        <v>251</v>
      </c>
      <c r="D67" t="s" s="4">
        <v>252</v>
      </c>
      <c r="E67" t="s" s="4">
        <v>93</v>
      </c>
      <c r="F67" t="s" s="4">
        <v>94</v>
      </c>
      <c r="G67" t="s" s="4">
        <v>95</v>
      </c>
      <c r="H67" t="s" s="4">
        <v>95</v>
      </c>
      <c r="I67" t="s" s="4">
        <v>239</v>
      </c>
      <c r="J67" t="s" s="4">
        <v>160</v>
      </c>
      <c r="K67" t="s" s="4">
        <v>161</v>
      </c>
      <c r="L67" t="s" s="4">
        <v>99</v>
      </c>
      <c r="M67" t="s" s="4">
        <v>100</v>
      </c>
      <c r="N67" t="s" s="4">
        <v>337</v>
      </c>
      <c r="O67" t="s" s="4">
        <v>102</v>
      </c>
      <c r="P67" t="s" s="4">
        <v>103</v>
      </c>
      <c r="Q67" t="s" s="4">
        <v>211</v>
      </c>
      <c r="R67" t="s" s="4">
        <v>105</v>
      </c>
      <c r="S67" t="s" s="4">
        <v>106</v>
      </c>
      <c r="T67" t="s" s="4">
        <v>107</v>
      </c>
      <c r="U67" t="s" s="4">
        <v>105</v>
      </c>
      <c r="V67" t="s" s="4">
        <v>106</v>
      </c>
      <c r="W67" t="s" s="4">
        <v>338</v>
      </c>
      <c r="X67" t="s" s="4">
        <v>337</v>
      </c>
      <c r="Y67" t="s" s="4">
        <v>339</v>
      </c>
      <c r="Z67" t="s" s="4">
        <v>340</v>
      </c>
      <c r="AA67" t="s" s="4">
        <v>383</v>
      </c>
      <c r="AB67" t="s" s="4">
        <v>211</v>
      </c>
      <c r="AC67" t="s" s="4">
        <v>103</v>
      </c>
      <c r="AD67" t="s" s="4">
        <v>342</v>
      </c>
      <c r="AE67" t="s" s="4">
        <v>215</v>
      </c>
      <c r="AF67" t="s" s="4">
        <v>383</v>
      </c>
      <c r="AG67" t="s" s="4">
        <v>215</v>
      </c>
      <c r="AH67" t="s" s="4">
        <v>114</v>
      </c>
      <c r="AI67" t="s" s="4">
        <v>262</v>
      </c>
      <c r="AJ67" t="s" s="4">
        <v>262</v>
      </c>
      <c r="AK67" t="s" s="4">
        <v>99</v>
      </c>
    </row>
    <row r="68" ht="45.0" customHeight="true">
      <c r="A68" t="s" s="4">
        <v>384</v>
      </c>
      <c r="B68" t="s" s="4">
        <v>90</v>
      </c>
      <c r="C68" t="s" s="4">
        <v>251</v>
      </c>
      <c r="D68" t="s" s="4">
        <v>252</v>
      </c>
      <c r="E68" t="s" s="4">
        <v>93</v>
      </c>
      <c r="F68" t="s" s="4">
        <v>13</v>
      </c>
      <c r="G68" t="s" s="4">
        <v>126</v>
      </c>
      <c r="H68" t="s" s="4">
        <v>126</v>
      </c>
      <c r="I68" t="s" s="4">
        <v>127</v>
      </c>
      <c r="J68" t="s" s="4">
        <v>128</v>
      </c>
      <c r="K68" t="s" s="4">
        <v>129</v>
      </c>
      <c r="L68" t="s" s="4">
        <v>130</v>
      </c>
      <c r="M68" t="s" s="4">
        <v>100</v>
      </c>
      <c r="N68" t="s" s="4">
        <v>337</v>
      </c>
      <c r="O68" t="s" s="4">
        <v>102</v>
      </c>
      <c r="P68" t="s" s="4">
        <v>103</v>
      </c>
      <c r="Q68" t="s" s="4">
        <v>211</v>
      </c>
      <c r="R68" t="s" s="4">
        <v>105</v>
      </c>
      <c r="S68" t="s" s="4">
        <v>106</v>
      </c>
      <c r="T68" t="s" s="4">
        <v>107</v>
      </c>
      <c r="U68" t="s" s="4">
        <v>105</v>
      </c>
      <c r="V68" t="s" s="4">
        <v>106</v>
      </c>
      <c r="W68" t="s" s="4">
        <v>344</v>
      </c>
      <c r="X68" t="s" s="4">
        <v>337</v>
      </c>
      <c r="Y68" t="s" s="4">
        <v>339</v>
      </c>
      <c r="Z68" t="s" s="4">
        <v>340</v>
      </c>
      <c r="AA68" t="s" s="4">
        <v>385</v>
      </c>
      <c r="AB68" t="s" s="4">
        <v>211</v>
      </c>
      <c r="AC68" t="s" s="4">
        <v>103</v>
      </c>
      <c r="AD68" t="s" s="4">
        <v>342</v>
      </c>
      <c r="AE68" t="s" s="4">
        <v>215</v>
      </c>
      <c r="AF68" t="s" s="4">
        <v>385</v>
      </c>
      <c r="AG68" t="s" s="4">
        <v>215</v>
      </c>
      <c r="AH68" t="s" s="4">
        <v>114</v>
      </c>
      <c r="AI68" t="s" s="4">
        <v>262</v>
      </c>
      <c r="AJ68" t="s" s="4">
        <v>262</v>
      </c>
      <c r="AK68" t="s" s="4">
        <v>99</v>
      </c>
    </row>
    <row r="69" ht="45.0" customHeight="true">
      <c r="A69" t="s" s="4">
        <v>386</v>
      </c>
      <c r="B69" t="s" s="4">
        <v>90</v>
      </c>
      <c r="C69" t="s" s="4">
        <v>251</v>
      </c>
      <c r="D69" t="s" s="4">
        <v>252</v>
      </c>
      <c r="E69" t="s" s="4">
        <v>93</v>
      </c>
      <c r="F69" t="s" s="4">
        <v>14</v>
      </c>
      <c r="G69" t="s" s="4">
        <v>171</v>
      </c>
      <c r="H69" t="s" s="4">
        <v>171</v>
      </c>
      <c r="I69" t="s" s="4">
        <v>253</v>
      </c>
      <c r="J69" t="s" s="4">
        <v>254</v>
      </c>
      <c r="K69" t="s" s="4">
        <v>255</v>
      </c>
      <c r="L69" t="s" s="4">
        <v>256</v>
      </c>
      <c r="M69" t="s" s="4">
        <v>100</v>
      </c>
      <c r="N69" t="s" s="4">
        <v>257</v>
      </c>
      <c r="O69" t="s" s="4">
        <v>102</v>
      </c>
      <c r="P69" t="s" s="4">
        <v>103</v>
      </c>
      <c r="Q69" t="s" s="4">
        <v>258</v>
      </c>
      <c r="R69" t="s" s="4">
        <v>105</v>
      </c>
      <c r="S69" t="s" s="4">
        <v>106</v>
      </c>
      <c r="T69" t="s" s="4">
        <v>107</v>
      </c>
      <c r="U69" t="s" s="4">
        <v>105</v>
      </c>
      <c r="V69" t="s" s="4">
        <v>106</v>
      </c>
      <c r="W69" t="s" s="4">
        <v>212</v>
      </c>
      <c r="X69" t="s" s="4">
        <v>257</v>
      </c>
      <c r="Y69" t="s" s="4">
        <v>259</v>
      </c>
      <c r="Z69" t="s" s="4">
        <v>260</v>
      </c>
      <c r="AA69" t="s" s="4">
        <v>387</v>
      </c>
      <c r="AB69" t="s" s="4">
        <v>258</v>
      </c>
      <c r="AC69" t="s" s="4">
        <v>103</v>
      </c>
      <c r="AD69" t="s" s="4">
        <v>244</v>
      </c>
      <c r="AE69" t="s" s="4">
        <v>215</v>
      </c>
      <c r="AF69" t="s" s="4">
        <v>387</v>
      </c>
      <c r="AG69" t="s" s="4">
        <v>215</v>
      </c>
      <c r="AH69" t="s" s="4">
        <v>114</v>
      </c>
      <c r="AI69" t="s" s="4">
        <v>262</v>
      </c>
      <c r="AJ69" t="s" s="4">
        <v>262</v>
      </c>
      <c r="AK69" t="s" s="4">
        <v>99</v>
      </c>
    </row>
    <row r="70" ht="45.0" customHeight="true">
      <c r="A70" t="s" s="4">
        <v>388</v>
      </c>
      <c r="B70" t="s" s="4">
        <v>90</v>
      </c>
      <c r="C70" t="s" s="4">
        <v>251</v>
      </c>
      <c r="D70" t="s" s="4">
        <v>252</v>
      </c>
      <c r="E70" t="s" s="4">
        <v>93</v>
      </c>
      <c r="F70" t="s" s="4">
        <v>264</v>
      </c>
      <c r="G70" t="s" s="4">
        <v>265</v>
      </c>
      <c r="H70" t="s" s="4">
        <v>265</v>
      </c>
      <c r="I70" t="s" s="4">
        <v>266</v>
      </c>
      <c r="J70" t="s" s="4">
        <v>267</v>
      </c>
      <c r="K70" t="s" s="4">
        <v>268</v>
      </c>
      <c r="L70" t="s" s="4">
        <v>269</v>
      </c>
      <c r="M70" t="s" s="4">
        <v>100</v>
      </c>
      <c r="N70" t="s" s="4">
        <v>257</v>
      </c>
      <c r="O70" t="s" s="4">
        <v>102</v>
      </c>
      <c r="P70" t="s" s="4">
        <v>103</v>
      </c>
      <c r="Q70" t="s" s="4">
        <v>270</v>
      </c>
      <c r="R70" t="s" s="4">
        <v>105</v>
      </c>
      <c r="S70" t="s" s="4">
        <v>106</v>
      </c>
      <c r="T70" t="s" s="4">
        <v>107</v>
      </c>
      <c r="U70" t="s" s="4">
        <v>105</v>
      </c>
      <c r="V70" t="s" s="4">
        <v>106</v>
      </c>
      <c r="W70" t="s" s="4">
        <v>212</v>
      </c>
      <c r="X70" t="s" s="4">
        <v>257</v>
      </c>
      <c r="Y70" t="s" s="4">
        <v>259</v>
      </c>
      <c r="Z70" t="s" s="4">
        <v>260</v>
      </c>
      <c r="AA70" t="s" s="4">
        <v>389</v>
      </c>
      <c r="AB70" t="s" s="4">
        <v>270</v>
      </c>
      <c r="AC70" t="s" s="4">
        <v>103</v>
      </c>
      <c r="AD70" t="s" s="4">
        <v>244</v>
      </c>
      <c r="AE70" t="s" s="4">
        <v>215</v>
      </c>
      <c r="AF70" t="s" s="4">
        <v>389</v>
      </c>
      <c r="AG70" t="s" s="4">
        <v>215</v>
      </c>
      <c r="AH70" t="s" s="4">
        <v>114</v>
      </c>
      <c r="AI70" t="s" s="4">
        <v>262</v>
      </c>
      <c r="AJ70" t="s" s="4">
        <v>262</v>
      </c>
      <c r="AK70" t="s" s="4">
        <v>99</v>
      </c>
    </row>
    <row r="71" ht="45.0" customHeight="true">
      <c r="A71" t="s" s="4">
        <v>390</v>
      </c>
      <c r="B71" t="s" s="4">
        <v>90</v>
      </c>
      <c r="C71" t="s" s="4">
        <v>251</v>
      </c>
      <c r="D71" t="s" s="4">
        <v>252</v>
      </c>
      <c r="E71" t="s" s="4">
        <v>93</v>
      </c>
      <c r="F71" t="s" s="4">
        <v>170</v>
      </c>
      <c r="G71" t="s" s="4">
        <v>171</v>
      </c>
      <c r="H71" t="s" s="4">
        <v>172</v>
      </c>
      <c r="I71" t="s" s="4">
        <v>96</v>
      </c>
      <c r="J71" t="s" s="4">
        <v>173</v>
      </c>
      <c r="K71" t="s" s="4">
        <v>174</v>
      </c>
      <c r="L71" t="s" s="4">
        <v>175</v>
      </c>
      <c r="M71" t="s" s="4">
        <v>100</v>
      </c>
      <c r="N71" t="s" s="4">
        <v>273</v>
      </c>
      <c r="O71" t="s" s="4">
        <v>102</v>
      </c>
      <c r="P71" t="s" s="4">
        <v>103</v>
      </c>
      <c r="Q71" t="s" s="4">
        <v>274</v>
      </c>
      <c r="R71" t="s" s="4">
        <v>105</v>
      </c>
      <c r="S71" t="s" s="4">
        <v>106</v>
      </c>
      <c r="T71" t="s" s="4">
        <v>107</v>
      </c>
      <c r="U71" t="s" s="4">
        <v>105</v>
      </c>
      <c r="V71" t="s" s="4">
        <v>275</v>
      </c>
      <c r="W71" t="s" s="4">
        <v>275</v>
      </c>
      <c r="X71" t="s" s="4">
        <v>273</v>
      </c>
      <c r="Y71" t="s" s="4">
        <v>259</v>
      </c>
      <c r="Z71" t="s" s="4">
        <v>276</v>
      </c>
      <c r="AA71" t="s" s="4">
        <v>391</v>
      </c>
      <c r="AB71" t="s" s="4">
        <v>274</v>
      </c>
      <c r="AC71" t="s" s="4">
        <v>103</v>
      </c>
      <c r="AD71" t="s" s="4">
        <v>244</v>
      </c>
      <c r="AE71" t="s" s="4">
        <v>215</v>
      </c>
      <c r="AF71" t="s" s="4">
        <v>391</v>
      </c>
      <c r="AG71" t="s" s="4">
        <v>215</v>
      </c>
      <c r="AH71" t="s" s="4">
        <v>114</v>
      </c>
      <c r="AI71" t="s" s="4">
        <v>262</v>
      </c>
      <c r="AJ71" t="s" s="4">
        <v>262</v>
      </c>
      <c r="AK71" t="s" s="4">
        <v>99</v>
      </c>
    </row>
    <row r="72" ht="45.0" customHeight="true">
      <c r="A72" t="s" s="4">
        <v>392</v>
      </c>
      <c r="B72" t="s" s="4">
        <v>90</v>
      </c>
      <c r="C72" t="s" s="4">
        <v>251</v>
      </c>
      <c r="D72" t="s" s="4">
        <v>252</v>
      </c>
      <c r="E72" t="s" s="4">
        <v>93</v>
      </c>
      <c r="F72" t="s" s="4">
        <v>13</v>
      </c>
      <c r="G72" t="s" s="4">
        <v>126</v>
      </c>
      <c r="H72" t="s" s="4">
        <v>126</v>
      </c>
      <c r="I72" t="s" s="4">
        <v>127</v>
      </c>
      <c r="J72" t="s" s="4">
        <v>128</v>
      </c>
      <c r="K72" t="s" s="4">
        <v>129</v>
      </c>
      <c r="L72" t="s" s="4">
        <v>130</v>
      </c>
      <c r="M72" t="s" s="4">
        <v>100</v>
      </c>
      <c r="N72" t="s" s="4">
        <v>210</v>
      </c>
      <c r="O72" t="s" s="4">
        <v>102</v>
      </c>
      <c r="P72" t="s" s="4">
        <v>103</v>
      </c>
      <c r="Q72" t="s" s="4">
        <v>279</v>
      </c>
      <c r="R72" t="s" s="4">
        <v>105</v>
      </c>
      <c r="S72" t="s" s="4">
        <v>106</v>
      </c>
      <c r="T72" t="s" s="4">
        <v>107</v>
      </c>
      <c r="U72" t="s" s="4">
        <v>105</v>
      </c>
      <c r="V72" t="s" s="4">
        <v>106</v>
      </c>
      <c r="W72" t="s" s="4">
        <v>212</v>
      </c>
      <c r="X72" t="s" s="4">
        <v>210</v>
      </c>
      <c r="Y72" t="s" s="4">
        <v>280</v>
      </c>
      <c r="Z72" t="s" s="4">
        <v>260</v>
      </c>
      <c r="AA72" t="s" s="4">
        <v>393</v>
      </c>
      <c r="AB72" t="s" s="4">
        <v>279</v>
      </c>
      <c r="AC72" t="s" s="4">
        <v>103</v>
      </c>
      <c r="AD72" t="s" s="4">
        <v>244</v>
      </c>
      <c r="AE72" t="s" s="4">
        <v>215</v>
      </c>
      <c r="AF72" t="s" s="4">
        <v>393</v>
      </c>
      <c r="AG72" t="s" s="4">
        <v>215</v>
      </c>
      <c r="AH72" t="s" s="4">
        <v>114</v>
      </c>
      <c r="AI72" t="s" s="4">
        <v>262</v>
      </c>
      <c r="AJ72" t="s" s="4">
        <v>262</v>
      </c>
      <c r="AK72" t="s" s="4">
        <v>99</v>
      </c>
    </row>
    <row r="73" ht="45.0" customHeight="true">
      <c r="A73" t="s" s="4">
        <v>394</v>
      </c>
      <c r="B73" t="s" s="4">
        <v>90</v>
      </c>
      <c r="C73" t="s" s="4">
        <v>251</v>
      </c>
      <c r="D73" t="s" s="4">
        <v>252</v>
      </c>
      <c r="E73" t="s" s="4">
        <v>93</v>
      </c>
      <c r="F73" t="s" s="4">
        <v>218</v>
      </c>
      <c r="G73" t="s" s="4">
        <v>126</v>
      </c>
      <c r="H73" t="s" s="4">
        <v>126</v>
      </c>
      <c r="I73" t="s" s="4">
        <v>219</v>
      </c>
      <c r="J73" t="s" s="4">
        <v>220</v>
      </c>
      <c r="K73" t="s" s="4">
        <v>221</v>
      </c>
      <c r="L73" t="s" s="4">
        <v>222</v>
      </c>
      <c r="M73" t="s" s="4">
        <v>100</v>
      </c>
      <c r="N73" t="s" s="4">
        <v>210</v>
      </c>
      <c r="O73" t="s" s="4">
        <v>102</v>
      </c>
      <c r="P73" t="s" s="4">
        <v>103</v>
      </c>
      <c r="Q73" t="s" s="4">
        <v>279</v>
      </c>
      <c r="R73" t="s" s="4">
        <v>105</v>
      </c>
      <c r="S73" t="s" s="4">
        <v>106</v>
      </c>
      <c r="T73" t="s" s="4">
        <v>107</v>
      </c>
      <c r="U73" t="s" s="4">
        <v>105</v>
      </c>
      <c r="V73" t="s" s="4">
        <v>106</v>
      </c>
      <c r="W73" t="s" s="4">
        <v>212</v>
      </c>
      <c r="X73" t="s" s="4">
        <v>210</v>
      </c>
      <c r="Y73" t="s" s="4">
        <v>280</v>
      </c>
      <c r="Z73" t="s" s="4">
        <v>260</v>
      </c>
      <c r="AA73" t="s" s="4">
        <v>395</v>
      </c>
      <c r="AB73" t="s" s="4">
        <v>279</v>
      </c>
      <c r="AC73" t="s" s="4">
        <v>103</v>
      </c>
      <c r="AD73" t="s" s="4">
        <v>244</v>
      </c>
      <c r="AE73" t="s" s="4">
        <v>215</v>
      </c>
      <c r="AF73" t="s" s="4">
        <v>395</v>
      </c>
      <c r="AG73" t="s" s="4">
        <v>215</v>
      </c>
      <c r="AH73" t="s" s="4">
        <v>114</v>
      </c>
      <c r="AI73" t="s" s="4">
        <v>262</v>
      </c>
      <c r="AJ73" t="s" s="4">
        <v>262</v>
      </c>
      <c r="AK73" t="s" s="4">
        <v>99</v>
      </c>
    </row>
    <row r="74" ht="45.0" customHeight="true">
      <c r="A74" t="s" s="4">
        <v>396</v>
      </c>
      <c r="B74" t="s" s="4">
        <v>90</v>
      </c>
      <c r="C74" t="s" s="4">
        <v>251</v>
      </c>
      <c r="D74" t="s" s="4">
        <v>252</v>
      </c>
      <c r="E74" t="s" s="4">
        <v>93</v>
      </c>
      <c r="F74" t="s" s="4">
        <v>13</v>
      </c>
      <c r="G74" t="s" s="4">
        <v>126</v>
      </c>
      <c r="H74" t="s" s="4">
        <v>126</v>
      </c>
      <c r="I74" t="s" s="4">
        <v>127</v>
      </c>
      <c r="J74" t="s" s="4">
        <v>128</v>
      </c>
      <c r="K74" t="s" s="4">
        <v>129</v>
      </c>
      <c r="L74" t="s" s="4">
        <v>130</v>
      </c>
      <c r="M74" t="s" s="4">
        <v>100</v>
      </c>
      <c r="N74" t="s" s="4">
        <v>210</v>
      </c>
      <c r="O74" t="s" s="4">
        <v>102</v>
      </c>
      <c r="P74" t="s" s="4">
        <v>103</v>
      </c>
      <c r="Q74" t="s" s="4">
        <v>211</v>
      </c>
      <c r="R74" t="s" s="4">
        <v>105</v>
      </c>
      <c r="S74" t="s" s="4">
        <v>106</v>
      </c>
      <c r="T74" t="s" s="4">
        <v>107</v>
      </c>
      <c r="U74" t="s" s="4">
        <v>105</v>
      </c>
      <c r="V74" t="s" s="4">
        <v>106</v>
      </c>
      <c r="W74" t="s" s="4">
        <v>240</v>
      </c>
      <c r="X74" t="s" s="4">
        <v>210</v>
      </c>
      <c r="Y74" t="s" s="4">
        <v>241</v>
      </c>
      <c r="Z74" t="s" s="4">
        <v>242</v>
      </c>
      <c r="AA74" t="s" s="4">
        <v>397</v>
      </c>
      <c r="AB74" t="s" s="4">
        <v>211</v>
      </c>
      <c r="AC74" t="s" s="4">
        <v>103</v>
      </c>
      <c r="AD74" t="s" s="4">
        <v>280</v>
      </c>
      <c r="AE74" t="s" s="4">
        <v>215</v>
      </c>
      <c r="AF74" t="s" s="4">
        <v>397</v>
      </c>
      <c r="AG74" t="s" s="4">
        <v>215</v>
      </c>
      <c r="AH74" t="s" s="4">
        <v>114</v>
      </c>
      <c r="AI74" t="s" s="4">
        <v>262</v>
      </c>
      <c r="AJ74" t="s" s="4">
        <v>262</v>
      </c>
      <c r="AK74" t="s" s="4">
        <v>99</v>
      </c>
    </row>
    <row r="75" ht="45.0" customHeight="true">
      <c r="A75" t="s" s="4">
        <v>398</v>
      </c>
      <c r="B75" t="s" s="4">
        <v>90</v>
      </c>
      <c r="C75" t="s" s="4">
        <v>251</v>
      </c>
      <c r="D75" t="s" s="4">
        <v>252</v>
      </c>
      <c r="E75" t="s" s="4">
        <v>93</v>
      </c>
      <c r="F75" t="s" s="4">
        <v>218</v>
      </c>
      <c r="G75" t="s" s="4">
        <v>126</v>
      </c>
      <c r="H75" t="s" s="4">
        <v>126</v>
      </c>
      <c r="I75" t="s" s="4">
        <v>219</v>
      </c>
      <c r="J75" t="s" s="4">
        <v>220</v>
      </c>
      <c r="K75" t="s" s="4">
        <v>221</v>
      </c>
      <c r="L75" t="s" s="4">
        <v>222</v>
      </c>
      <c r="M75" t="s" s="4">
        <v>100</v>
      </c>
      <c r="N75" t="s" s="4">
        <v>210</v>
      </c>
      <c r="O75" t="s" s="4">
        <v>102</v>
      </c>
      <c r="P75" t="s" s="4">
        <v>103</v>
      </c>
      <c r="Q75" t="s" s="4">
        <v>211</v>
      </c>
      <c r="R75" t="s" s="4">
        <v>105</v>
      </c>
      <c r="S75" t="s" s="4">
        <v>106</v>
      </c>
      <c r="T75" t="s" s="4">
        <v>107</v>
      </c>
      <c r="U75" t="s" s="4">
        <v>105</v>
      </c>
      <c r="V75" t="s" s="4">
        <v>106</v>
      </c>
      <c r="W75" t="s" s="4">
        <v>287</v>
      </c>
      <c r="X75" t="s" s="4">
        <v>210</v>
      </c>
      <c r="Y75" t="s" s="4">
        <v>288</v>
      </c>
      <c r="Z75" t="s" s="4">
        <v>289</v>
      </c>
      <c r="AA75" t="s" s="4">
        <v>399</v>
      </c>
      <c r="AB75" t="s" s="4">
        <v>211</v>
      </c>
      <c r="AC75" t="s" s="4">
        <v>103</v>
      </c>
      <c r="AD75" t="s" s="4">
        <v>291</v>
      </c>
      <c r="AE75" t="s" s="4">
        <v>215</v>
      </c>
      <c r="AF75" t="s" s="4">
        <v>399</v>
      </c>
      <c r="AG75" t="s" s="4">
        <v>215</v>
      </c>
      <c r="AH75" t="s" s="4">
        <v>114</v>
      </c>
      <c r="AI75" t="s" s="4">
        <v>262</v>
      </c>
      <c r="AJ75" t="s" s="4">
        <v>262</v>
      </c>
      <c r="AK75" t="s" s="4">
        <v>99</v>
      </c>
    </row>
    <row r="76" ht="45.0" customHeight="true">
      <c r="A76" t="s" s="4">
        <v>400</v>
      </c>
      <c r="B76" t="s" s="4">
        <v>90</v>
      </c>
      <c r="C76" t="s" s="4">
        <v>251</v>
      </c>
      <c r="D76" t="s" s="4">
        <v>252</v>
      </c>
      <c r="E76" t="s" s="4">
        <v>93</v>
      </c>
      <c r="F76" t="s" s="4">
        <v>13</v>
      </c>
      <c r="G76" t="s" s="4">
        <v>126</v>
      </c>
      <c r="H76" t="s" s="4">
        <v>126</v>
      </c>
      <c r="I76" t="s" s="4">
        <v>127</v>
      </c>
      <c r="J76" t="s" s="4">
        <v>128</v>
      </c>
      <c r="K76" t="s" s="4">
        <v>129</v>
      </c>
      <c r="L76" t="s" s="4">
        <v>130</v>
      </c>
      <c r="M76" t="s" s="4">
        <v>100</v>
      </c>
      <c r="N76" t="s" s="4">
        <v>210</v>
      </c>
      <c r="O76" t="s" s="4">
        <v>102</v>
      </c>
      <c r="P76" t="s" s="4">
        <v>103</v>
      </c>
      <c r="Q76" t="s" s="4">
        <v>211</v>
      </c>
      <c r="R76" t="s" s="4">
        <v>105</v>
      </c>
      <c r="S76" t="s" s="4">
        <v>106</v>
      </c>
      <c r="T76" t="s" s="4">
        <v>107</v>
      </c>
      <c r="U76" t="s" s="4">
        <v>105</v>
      </c>
      <c r="V76" t="s" s="4">
        <v>106</v>
      </c>
      <c r="W76" t="s" s="4">
        <v>287</v>
      </c>
      <c r="X76" t="s" s="4">
        <v>210</v>
      </c>
      <c r="Y76" t="s" s="4">
        <v>288</v>
      </c>
      <c r="Z76" t="s" s="4">
        <v>289</v>
      </c>
      <c r="AA76" t="s" s="4">
        <v>401</v>
      </c>
      <c r="AB76" t="s" s="4">
        <v>211</v>
      </c>
      <c r="AC76" t="s" s="4">
        <v>103</v>
      </c>
      <c r="AD76" t="s" s="4">
        <v>291</v>
      </c>
      <c r="AE76" t="s" s="4">
        <v>215</v>
      </c>
      <c r="AF76" t="s" s="4">
        <v>401</v>
      </c>
      <c r="AG76" t="s" s="4">
        <v>215</v>
      </c>
      <c r="AH76" t="s" s="4">
        <v>114</v>
      </c>
      <c r="AI76" t="s" s="4">
        <v>262</v>
      </c>
      <c r="AJ76" t="s" s="4">
        <v>262</v>
      </c>
      <c r="AK76" t="s" s="4">
        <v>99</v>
      </c>
    </row>
    <row r="77" ht="45.0" customHeight="true">
      <c r="A77" t="s" s="4">
        <v>402</v>
      </c>
      <c r="B77" t="s" s="4">
        <v>90</v>
      </c>
      <c r="C77" t="s" s="4">
        <v>251</v>
      </c>
      <c r="D77" t="s" s="4">
        <v>252</v>
      </c>
      <c r="E77" t="s" s="4">
        <v>93</v>
      </c>
      <c r="F77" t="s" s="4">
        <v>170</v>
      </c>
      <c r="G77" t="s" s="4">
        <v>171</v>
      </c>
      <c r="H77" t="s" s="4">
        <v>172</v>
      </c>
      <c r="I77" t="s" s="4">
        <v>96</v>
      </c>
      <c r="J77" t="s" s="4">
        <v>173</v>
      </c>
      <c r="K77" t="s" s="4">
        <v>174</v>
      </c>
      <c r="L77" t="s" s="4">
        <v>175</v>
      </c>
      <c r="M77" t="s" s="4">
        <v>100</v>
      </c>
      <c r="N77" t="s" s="4">
        <v>295</v>
      </c>
      <c r="O77" t="s" s="4">
        <v>102</v>
      </c>
      <c r="P77" t="s" s="4">
        <v>103</v>
      </c>
      <c r="Q77" t="s" s="4">
        <v>177</v>
      </c>
      <c r="R77" t="s" s="4">
        <v>105</v>
      </c>
      <c r="S77" t="s" s="4">
        <v>106</v>
      </c>
      <c r="T77" t="s" s="4">
        <v>107</v>
      </c>
      <c r="U77" t="s" s="4">
        <v>105</v>
      </c>
      <c r="V77" t="s" s="4">
        <v>119</v>
      </c>
      <c r="W77" t="s" s="4">
        <v>296</v>
      </c>
      <c r="X77" t="s" s="4">
        <v>295</v>
      </c>
      <c r="Y77" t="s" s="4">
        <v>297</v>
      </c>
      <c r="Z77" t="s" s="4">
        <v>298</v>
      </c>
      <c r="AA77" t="s" s="4">
        <v>403</v>
      </c>
      <c r="AB77" t="s" s="4">
        <v>177</v>
      </c>
      <c r="AC77" t="s" s="4">
        <v>103</v>
      </c>
      <c r="AD77" t="s" s="4">
        <v>300</v>
      </c>
      <c r="AE77" t="s" s="4">
        <v>215</v>
      </c>
      <c r="AF77" t="s" s="4">
        <v>403</v>
      </c>
      <c r="AG77" t="s" s="4">
        <v>215</v>
      </c>
      <c r="AH77" t="s" s="4">
        <v>114</v>
      </c>
      <c r="AI77" t="s" s="4">
        <v>262</v>
      </c>
      <c r="AJ77" t="s" s="4">
        <v>262</v>
      </c>
      <c r="AK77" t="s" s="4">
        <v>99</v>
      </c>
    </row>
    <row r="78" ht="45.0" customHeight="true">
      <c r="A78" t="s" s="4">
        <v>404</v>
      </c>
      <c r="B78" t="s" s="4">
        <v>90</v>
      </c>
      <c r="C78" t="s" s="4">
        <v>251</v>
      </c>
      <c r="D78" t="s" s="4">
        <v>252</v>
      </c>
      <c r="E78" t="s" s="4">
        <v>93</v>
      </c>
      <c r="F78" t="s" s="4">
        <v>218</v>
      </c>
      <c r="G78" t="s" s="4">
        <v>126</v>
      </c>
      <c r="H78" t="s" s="4">
        <v>126</v>
      </c>
      <c r="I78" t="s" s="4">
        <v>219</v>
      </c>
      <c r="J78" t="s" s="4">
        <v>220</v>
      </c>
      <c r="K78" t="s" s="4">
        <v>221</v>
      </c>
      <c r="L78" t="s" s="4">
        <v>222</v>
      </c>
      <c r="M78" t="s" s="4">
        <v>100</v>
      </c>
      <c r="N78" t="s" s="4">
        <v>210</v>
      </c>
      <c r="O78" t="s" s="4">
        <v>102</v>
      </c>
      <c r="P78" t="s" s="4">
        <v>103</v>
      </c>
      <c r="Q78" t="s" s="4">
        <v>279</v>
      </c>
      <c r="R78" t="s" s="4">
        <v>105</v>
      </c>
      <c r="S78" t="s" s="4">
        <v>106</v>
      </c>
      <c r="T78" t="s" s="4">
        <v>107</v>
      </c>
      <c r="U78" t="s" s="4">
        <v>105</v>
      </c>
      <c r="V78" t="s" s="4">
        <v>106</v>
      </c>
      <c r="W78" t="s" s="4">
        <v>212</v>
      </c>
      <c r="X78" t="s" s="4">
        <v>210</v>
      </c>
      <c r="Y78" t="s" s="4">
        <v>302</v>
      </c>
      <c r="Z78" t="s" s="4">
        <v>297</v>
      </c>
      <c r="AA78" t="s" s="4">
        <v>405</v>
      </c>
      <c r="AB78" t="s" s="4">
        <v>279</v>
      </c>
      <c r="AC78" t="s" s="4">
        <v>103</v>
      </c>
      <c r="AD78" t="s" s="4">
        <v>300</v>
      </c>
      <c r="AE78" t="s" s="4">
        <v>215</v>
      </c>
      <c r="AF78" t="s" s="4">
        <v>405</v>
      </c>
      <c r="AG78" t="s" s="4">
        <v>215</v>
      </c>
      <c r="AH78" t="s" s="4">
        <v>114</v>
      </c>
      <c r="AI78" t="s" s="4">
        <v>262</v>
      </c>
      <c r="AJ78" t="s" s="4">
        <v>262</v>
      </c>
      <c r="AK78" t="s" s="4">
        <v>99</v>
      </c>
    </row>
    <row r="79" ht="45.0" customHeight="true">
      <c r="A79" t="s" s="4">
        <v>406</v>
      </c>
      <c r="B79" t="s" s="4">
        <v>90</v>
      </c>
      <c r="C79" t="s" s="4">
        <v>251</v>
      </c>
      <c r="D79" t="s" s="4">
        <v>252</v>
      </c>
      <c r="E79" t="s" s="4">
        <v>93</v>
      </c>
      <c r="F79" t="s" s="4">
        <v>13</v>
      </c>
      <c r="G79" t="s" s="4">
        <v>126</v>
      </c>
      <c r="H79" t="s" s="4">
        <v>126</v>
      </c>
      <c r="I79" t="s" s="4">
        <v>127</v>
      </c>
      <c r="J79" t="s" s="4">
        <v>128</v>
      </c>
      <c r="K79" t="s" s="4">
        <v>129</v>
      </c>
      <c r="L79" t="s" s="4">
        <v>130</v>
      </c>
      <c r="M79" t="s" s="4">
        <v>100</v>
      </c>
      <c r="N79" t="s" s="4">
        <v>210</v>
      </c>
      <c r="O79" t="s" s="4">
        <v>102</v>
      </c>
      <c r="P79" t="s" s="4">
        <v>103</v>
      </c>
      <c r="Q79" t="s" s="4">
        <v>279</v>
      </c>
      <c r="R79" t="s" s="4">
        <v>105</v>
      </c>
      <c r="S79" t="s" s="4">
        <v>106</v>
      </c>
      <c r="T79" t="s" s="4">
        <v>107</v>
      </c>
      <c r="U79" t="s" s="4">
        <v>105</v>
      </c>
      <c r="V79" t="s" s="4">
        <v>106</v>
      </c>
      <c r="W79" t="s" s="4">
        <v>212</v>
      </c>
      <c r="X79" t="s" s="4">
        <v>210</v>
      </c>
      <c r="Y79" t="s" s="4">
        <v>302</v>
      </c>
      <c r="Z79" t="s" s="4">
        <v>297</v>
      </c>
      <c r="AA79" t="s" s="4">
        <v>407</v>
      </c>
      <c r="AB79" t="s" s="4">
        <v>279</v>
      </c>
      <c r="AC79" t="s" s="4">
        <v>103</v>
      </c>
      <c r="AD79" t="s" s="4">
        <v>300</v>
      </c>
      <c r="AE79" t="s" s="4">
        <v>215</v>
      </c>
      <c r="AF79" t="s" s="4">
        <v>407</v>
      </c>
      <c r="AG79" t="s" s="4">
        <v>215</v>
      </c>
      <c r="AH79" t="s" s="4">
        <v>114</v>
      </c>
      <c r="AI79" t="s" s="4">
        <v>262</v>
      </c>
      <c r="AJ79" t="s" s="4">
        <v>262</v>
      </c>
      <c r="AK79" t="s" s="4">
        <v>99</v>
      </c>
    </row>
    <row r="80" ht="45.0" customHeight="true">
      <c r="A80" t="s" s="4">
        <v>408</v>
      </c>
      <c r="B80" t="s" s="4">
        <v>90</v>
      </c>
      <c r="C80" t="s" s="4">
        <v>251</v>
      </c>
      <c r="D80" t="s" s="4">
        <v>252</v>
      </c>
      <c r="E80" t="s" s="4">
        <v>93</v>
      </c>
      <c r="F80" t="s" s="4">
        <v>307</v>
      </c>
      <c r="G80" t="s" s="4">
        <v>308</v>
      </c>
      <c r="H80" t="s" s="4">
        <v>309</v>
      </c>
      <c r="I80" t="s" s="4">
        <v>310</v>
      </c>
      <c r="J80" t="s" s="4">
        <v>311</v>
      </c>
      <c r="K80" t="s" s="4">
        <v>312</v>
      </c>
      <c r="L80" t="s" s="4">
        <v>313</v>
      </c>
      <c r="M80" t="s" s="4">
        <v>100</v>
      </c>
      <c r="N80" t="s" s="4">
        <v>314</v>
      </c>
      <c r="O80" t="s" s="4">
        <v>102</v>
      </c>
      <c r="P80" t="s" s="4">
        <v>103</v>
      </c>
      <c r="Q80" t="s" s="4">
        <v>315</v>
      </c>
      <c r="R80" t="s" s="4">
        <v>105</v>
      </c>
      <c r="S80" t="s" s="4">
        <v>106</v>
      </c>
      <c r="T80" t="s" s="4">
        <v>107</v>
      </c>
      <c r="U80" t="s" s="4">
        <v>105</v>
      </c>
      <c r="V80" t="s" s="4">
        <v>105</v>
      </c>
      <c r="W80" t="s" s="4">
        <v>105</v>
      </c>
      <c r="X80" t="s" s="4">
        <v>314</v>
      </c>
      <c r="Y80" t="s" s="4">
        <v>316</v>
      </c>
      <c r="Z80" t="s" s="4">
        <v>317</v>
      </c>
      <c r="AA80" t="s" s="4">
        <v>409</v>
      </c>
      <c r="AB80" t="s" s="4">
        <v>315</v>
      </c>
      <c r="AC80" t="s" s="4">
        <v>103</v>
      </c>
      <c r="AD80" t="s" s="4">
        <v>319</v>
      </c>
      <c r="AE80" t="s" s="4">
        <v>215</v>
      </c>
      <c r="AF80" t="s" s="4">
        <v>409</v>
      </c>
      <c r="AG80" t="s" s="4">
        <v>215</v>
      </c>
      <c r="AH80" t="s" s="4">
        <v>114</v>
      </c>
      <c r="AI80" t="s" s="4">
        <v>262</v>
      </c>
      <c r="AJ80" t="s" s="4">
        <v>262</v>
      </c>
      <c r="AK80" t="s" s="4">
        <v>99</v>
      </c>
    </row>
    <row r="81" ht="45.0" customHeight="true">
      <c r="A81" t="s" s="4">
        <v>410</v>
      </c>
      <c r="B81" t="s" s="4">
        <v>90</v>
      </c>
      <c r="C81" t="s" s="4">
        <v>251</v>
      </c>
      <c r="D81" t="s" s="4">
        <v>252</v>
      </c>
      <c r="E81" t="s" s="4">
        <v>93</v>
      </c>
      <c r="F81" t="s" s="4">
        <v>170</v>
      </c>
      <c r="G81" t="s" s="4">
        <v>171</v>
      </c>
      <c r="H81" t="s" s="4">
        <v>172</v>
      </c>
      <c r="I81" t="s" s="4">
        <v>96</v>
      </c>
      <c r="J81" t="s" s="4">
        <v>173</v>
      </c>
      <c r="K81" t="s" s="4">
        <v>174</v>
      </c>
      <c r="L81" t="s" s="4">
        <v>175</v>
      </c>
      <c r="M81" t="s" s="4">
        <v>100</v>
      </c>
      <c r="N81" t="s" s="4">
        <v>314</v>
      </c>
      <c r="O81" t="s" s="4">
        <v>102</v>
      </c>
      <c r="P81" t="s" s="4">
        <v>103</v>
      </c>
      <c r="Q81" t="s" s="4">
        <v>148</v>
      </c>
      <c r="R81" t="s" s="4">
        <v>105</v>
      </c>
      <c r="S81" t="s" s="4">
        <v>106</v>
      </c>
      <c r="T81" t="s" s="4">
        <v>107</v>
      </c>
      <c r="U81" t="s" s="4">
        <v>105</v>
      </c>
      <c r="V81" t="s" s="4">
        <v>105</v>
      </c>
      <c r="W81" t="s" s="4">
        <v>105</v>
      </c>
      <c r="X81" t="s" s="4">
        <v>314</v>
      </c>
      <c r="Y81" t="s" s="4">
        <v>316</v>
      </c>
      <c r="Z81" t="s" s="4">
        <v>317</v>
      </c>
      <c r="AA81" t="s" s="4">
        <v>411</v>
      </c>
      <c r="AB81" t="s" s="4">
        <v>148</v>
      </c>
      <c r="AC81" t="s" s="4">
        <v>103</v>
      </c>
      <c r="AD81" t="s" s="4">
        <v>319</v>
      </c>
      <c r="AE81" t="s" s="4">
        <v>215</v>
      </c>
      <c r="AF81" t="s" s="4">
        <v>411</v>
      </c>
      <c r="AG81" t="s" s="4">
        <v>215</v>
      </c>
      <c r="AH81" t="s" s="4">
        <v>114</v>
      </c>
      <c r="AI81" t="s" s="4">
        <v>262</v>
      </c>
      <c r="AJ81" t="s" s="4">
        <v>262</v>
      </c>
      <c r="AK81" t="s" s="4">
        <v>99</v>
      </c>
    </row>
    <row r="82" ht="45.0" customHeight="true">
      <c r="A82" t="s" s="4">
        <v>412</v>
      </c>
      <c r="B82" t="s" s="4">
        <v>90</v>
      </c>
      <c r="C82" t="s" s="4">
        <v>251</v>
      </c>
      <c r="D82" t="s" s="4">
        <v>252</v>
      </c>
      <c r="E82" t="s" s="4">
        <v>93</v>
      </c>
      <c r="F82" t="s" s="4">
        <v>14</v>
      </c>
      <c r="G82" t="s" s="4">
        <v>171</v>
      </c>
      <c r="H82" t="s" s="4">
        <v>171</v>
      </c>
      <c r="I82" t="s" s="4">
        <v>253</v>
      </c>
      <c r="J82" t="s" s="4">
        <v>254</v>
      </c>
      <c r="K82" t="s" s="4">
        <v>255</v>
      </c>
      <c r="L82" t="s" s="4">
        <v>256</v>
      </c>
      <c r="M82" t="s" s="4">
        <v>100</v>
      </c>
      <c r="N82" t="s" s="4">
        <v>314</v>
      </c>
      <c r="O82" t="s" s="4">
        <v>102</v>
      </c>
      <c r="P82" t="s" s="4">
        <v>103</v>
      </c>
      <c r="Q82" t="s" s="4">
        <v>148</v>
      </c>
      <c r="R82" t="s" s="4">
        <v>105</v>
      </c>
      <c r="S82" t="s" s="4">
        <v>106</v>
      </c>
      <c r="T82" t="s" s="4">
        <v>107</v>
      </c>
      <c r="U82" t="s" s="4">
        <v>105</v>
      </c>
      <c r="V82" t="s" s="4">
        <v>105</v>
      </c>
      <c r="W82" t="s" s="4">
        <v>105</v>
      </c>
      <c r="X82" t="s" s="4">
        <v>314</v>
      </c>
      <c r="Y82" t="s" s="4">
        <v>316</v>
      </c>
      <c r="Z82" t="s" s="4">
        <v>317</v>
      </c>
      <c r="AA82" t="s" s="4">
        <v>413</v>
      </c>
      <c r="AB82" t="s" s="4">
        <v>148</v>
      </c>
      <c r="AC82" t="s" s="4">
        <v>103</v>
      </c>
      <c r="AD82" t="s" s="4">
        <v>319</v>
      </c>
      <c r="AE82" t="s" s="4">
        <v>215</v>
      </c>
      <c r="AF82" t="s" s="4">
        <v>413</v>
      </c>
      <c r="AG82" t="s" s="4">
        <v>215</v>
      </c>
      <c r="AH82" t="s" s="4">
        <v>114</v>
      </c>
      <c r="AI82" t="s" s="4">
        <v>262</v>
      </c>
      <c r="AJ82" t="s" s="4">
        <v>262</v>
      </c>
      <c r="AK82" t="s" s="4">
        <v>99</v>
      </c>
    </row>
    <row r="83" ht="45.0" customHeight="true">
      <c r="A83" t="s" s="4">
        <v>414</v>
      </c>
      <c r="B83" t="s" s="4">
        <v>90</v>
      </c>
      <c r="C83" t="s" s="4">
        <v>251</v>
      </c>
      <c r="D83" t="s" s="4">
        <v>252</v>
      </c>
      <c r="E83" t="s" s="4">
        <v>93</v>
      </c>
      <c r="F83" t="s" s="4">
        <v>14</v>
      </c>
      <c r="G83" t="s" s="4">
        <v>171</v>
      </c>
      <c r="H83" t="s" s="4">
        <v>171</v>
      </c>
      <c r="I83" t="s" s="4">
        <v>253</v>
      </c>
      <c r="J83" t="s" s="4">
        <v>254</v>
      </c>
      <c r="K83" t="s" s="4">
        <v>255</v>
      </c>
      <c r="L83" t="s" s="4">
        <v>256</v>
      </c>
      <c r="M83" t="s" s="4">
        <v>100</v>
      </c>
      <c r="N83" t="s" s="4">
        <v>257</v>
      </c>
      <c r="O83" t="s" s="4">
        <v>102</v>
      </c>
      <c r="P83" t="s" s="4">
        <v>103</v>
      </c>
      <c r="Q83" t="s" s="4">
        <v>258</v>
      </c>
      <c r="R83" t="s" s="4">
        <v>105</v>
      </c>
      <c r="S83" t="s" s="4">
        <v>106</v>
      </c>
      <c r="T83" t="s" s="4">
        <v>107</v>
      </c>
      <c r="U83" t="s" s="4">
        <v>105</v>
      </c>
      <c r="V83" t="s" s="4">
        <v>106</v>
      </c>
      <c r="W83" t="s" s="4">
        <v>212</v>
      </c>
      <c r="X83" t="s" s="4">
        <v>257</v>
      </c>
      <c r="Y83" t="s" s="4">
        <v>259</v>
      </c>
      <c r="Z83" t="s" s="4">
        <v>260</v>
      </c>
      <c r="AA83" t="s" s="4">
        <v>415</v>
      </c>
      <c r="AB83" t="s" s="4">
        <v>258</v>
      </c>
      <c r="AC83" t="s" s="4">
        <v>103</v>
      </c>
      <c r="AD83" t="s" s="4">
        <v>244</v>
      </c>
      <c r="AE83" t="s" s="4">
        <v>215</v>
      </c>
      <c r="AF83" t="s" s="4">
        <v>415</v>
      </c>
      <c r="AG83" t="s" s="4">
        <v>215</v>
      </c>
      <c r="AH83" t="s" s="4">
        <v>114</v>
      </c>
      <c r="AI83" t="s" s="4">
        <v>262</v>
      </c>
      <c r="AJ83" t="s" s="4">
        <v>262</v>
      </c>
      <c r="AK83" t="s" s="4">
        <v>99</v>
      </c>
    </row>
    <row r="84" ht="45.0" customHeight="true">
      <c r="A84" t="s" s="4">
        <v>416</v>
      </c>
      <c r="B84" t="s" s="4">
        <v>90</v>
      </c>
      <c r="C84" t="s" s="4">
        <v>251</v>
      </c>
      <c r="D84" t="s" s="4">
        <v>252</v>
      </c>
      <c r="E84" t="s" s="4">
        <v>93</v>
      </c>
      <c r="F84" t="s" s="4">
        <v>264</v>
      </c>
      <c r="G84" t="s" s="4">
        <v>265</v>
      </c>
      <c r="H84" t="s" s="4">
        <v>265</v>
      </c>
      <c r="I84" t="s" s="4">
        <v>266</v>
      </c>
      <c r="J84" t="s" s="4">
        <v>267</v>
      </c>
      <c r="K84" t="s" s="4">
        <v>268</v>
      </c>
      <c r="L84" t="s" s="4">
        <v>269</v>
      </c>
      <c r="M84" t="s" s="4">
        <v>100</v>
      </c>
      <c r="N84" t="s" s="4">
        <v>257</v>
      </c>
      <c r="O84" t="s" s="4">
        <v>102</v>
      </c>
      <c r="P84" t="s" s="4">
        <v>103</v>
      </c>
      <c r="Q84" t="s" s="4">
        <v>270</v>
      </c>
      <c r="R84" t="s" s="4">
        <v>105</v>
      </c>
      <c r="S84" t="s" s="4">
        <v>106</v>
      </c>
      <c r="T84" t="s" s="4">
        <v>107</v>
      </c>
      <c r="U84" t="s" s="4">
        <v>105</v>
      </c>
      <c r="V84" t="s" s="4">
        <v>106</v>
      </c>
      <c r="W84" t="s" s="4">
        <v>212</v>
      </c>
      <c r="X84" t="s" s="4">
        <v>257</v>
      </c>
      <c r="Y84" t="s" s="4">
        <v>259</v>
      </c>
      <c r="Z84" t="s" s="4">
        <v>260</v>
      </c>
      <c r="AA84" t="s" s="4">
        <v>417</v>
      </c>
      <c r="AB84" t="s" s="4">
        <v>270</v>
      </c>
      <c r="AC84" t="s" s="4">
        <v>103</v>
      </c>
      <c r="AD84" t="s" s="4">
        <v>244</v>
      </c>
      <c r="AE84" t="s" s="4">
        <v>215</v>
      </c>
      <c r="AF84" t="s" s="4">
        <v>417</v>
      </c>
      <c r="AG84" t="s" s="4">
        <v>215</v>
      </c>
      <c r="AH84" t="s" s="4">
        <v>114</v>
      </c>
      <c r="AI84" t="s" s="4">
        <v>262</v>
      </c>
      <c r="AJ84" t="s" s="4">
        <v>262</v>
      </c>
      <c r="AK84" t="s" s="4">
        <v>99</v>
      </c>
    </row>
    <row r="85" ht="45.0" customHeight="true">
      <c r="A85" t="s" s="4">
        <v>418</v>
      </c>
      <c r="B85" t="s" s="4">
        <v>90</v>
      </c>
      <c r="C85" t="s" s="4">
        <v>251</v>
      </c>
      <c r="D85" t="s" s="4">
        <v>252</v>
      </c>
      <c r="E85" t="s" s="4">
        <v>93</v>
      </c>
      <c r="F85" t="s" s="4">
        <v>170</v>
      </c>
      <c r="G85" t="s" s="4">
        <v>171</v>
      </c>
      <c r="H85" t="s" s="4">
        <v>172</v>
      </c>
      <c r="I85" t="s" s="4">
        <v>96</v>
      </c>
      <c r="J85" t="s" s="4">
        <v>173</v>
      </c>
      <c r="K85" t="s" s="4">
        <v>174</v>
      </c>
      <c r="L85" t="s" s="4">
        <v>175</v>
      </c>
      <c r="M85" t="s" s="4">
        <v>100</v>
      </c>
      <c r="N85" t="s" s="4">
        <v>273</v>
      </c>
      <c r="O85" t="s" s="4">
        <v>102</v>
      </c>
      <c r="P85" t="s" s="4">
        <v>103</v>
      </c>
      <c r="Q85" t="s" s="4">
        <v>274</v>
      </c>
      <c r="R85" t="s" s="4">
        <v>105</v>
      </c>
      <c r="S85" t="s" s="4">
        <v>106</v>
      </c>
      <c r="T85" t="s" s="4">
        <v>107</v>
      </c>
      <c r="U85" t="s" s="4">
        <v>105</v>
      </c>
      <c r="V85" t="s" s="4">
        <v>275</v>
      </c>
      <c r="W85" t="s" s="4">
        <v>275</v>
      </c>
      <c r="X85" t="s" s="4">
        <v>273</v>
      </c>
      <c r="Y85" t="s" s="4">
        <v>259</v>
      </c>
      <c r="Z85" t="s" s="4">
        <v>276</v>
      </c>
      <c r="AA85" t="s" s="4">
        <v>419</v>
      </c>
      <c r="AB85" t="s" s="4">
        <v>274</v>
      </c>
      <c r="AC85" t="s" s="4">
        <v>103</v>
      </c>
      <c r="AD85" t="s" s="4">
        <v>244</v>
      </c>
      <c r="AE85" t="s" s="4">
        <v>215</v>
      </c>
      <c r="AF85" t="s" s="4">
        <v>419</v>
      </c>
      <c r="AG85" t="s" s="4">
        <v>215</v>
      </c>
      <c r="AH85" t="s" s="4">
        <v>114</v>
      </c>
      <c r="AI85" t="s" s="4">
        <v>262</v>
      </c>
      <c r="AJ85" t="s" s="4">
        <v>262</v>
      </c>
      <c r="AK85" t="s" s="4">
        <v>99</v>
      </c>
    </row>
    <row r="86" ht="45.0" customHeight="true">
      <c r="A86" t="s" s="4">
        <v>420</v>
      </c>
      <c r="B86" t="s" s="4">
        <v>90</v>
      </c>
      <c r="C86" t="s" s="4">
        <v>251</v>
      </c>
      <c r="D86" t="s" s="4">
        <v>252</v>
      </c>
      <c r="E86" t="s" s="4">
        <v>93</v>
      </c>
      <c r="F86" t="s" s="4">
        <v>13</v>
      </c>
      <c r="G86" t="s" s="4">
        <v>126</v>
      </c>
      <c r="H86" t="s" s="4">
        <v>126</v>
      </c>
      <c r="I86" t="s" s="4">
        <v>127</v>
      </c>
      <c r="J86" t="s" s="4">
        <v>128</v>
      </c>
      <c r="K86" t="s" s="4">
        <v>129</v>
      </c>
      <c r="L86" t="s" s="4">
        <v>130</v>
      </c>
      <c r="M86" t="s" s="4">
        <v>100</v>
      </c>
      <c r="N86" t="s" s="4">
        <v>210</v>
      </c>
      <c r="O86" t="s" s="4">
        <v>102</v>
      </c>
      <c r="P86" t="s" s="4">
        <v>103</v>
      </c>
      <c r="Q86" t="s" s="4">
        <v>279</v>
      </c>
      <c r="R86" t="s" s="4">
        <v>105</v>
      </c>
      <c r="S86" t="s" s="4">
        <v>106</v>
      </c>
      <c r="T86" t="s" s="4">
        <v>107</v>
      </c>
      <c r="U86" t="s" s="4">
        <v>105</v>
      </c>
      <c r="V86" t="s" s="4">
        <v>106</v>
      </c>
      <c r="W86" t="s" s="4">
        <v>212</v>
      </c>
      <c r="X86" t="s" s="4">
        <v>210</v>
      </c>
      <c r="Y86" t="s" s="4">
        <v>280</v>
      </c>
      <c r="Z86" t="s" s="4">
        <v>260</v>
      </c>
      <c r="AA86" t="s" s="4">
        <v>421</v>
      </c>
      <c r="AB86" t="s" s="4">
        <v>279</v>
      </c>
      <c r="AC86" t="s" s="4">
        <v>103</v>
      </c>
      <c r="AD86" t="s" s="4">
        <v>244</v>
      </c>
      <c r="AE86" t="s" s="4">
        <v>215</v>
      </c>
      <c r="AF86" t="s" s="4">
        <v>421</v>
      </c>
      <c r="AG86" t="s" s="4">
        <v>215</v>
      </c>
      <c r="AH86" t="s" s="4">
        <v>114</v>
      </c>
      <c r="AI86" t="s" s="4">
        <v>262</v>
      </c>
      <c r="AJ86" t="s" s="4">
        <v>262</v>
      </c>
      <c r="AK86" t="s" s="4">
        <v>99</v>
      </c>
    </row>
    <row r="87" ht="45.0" customHeight="true">
      <c r="A87" t="s" s="4">
        <v>422</v>
      </c>
      <c r="B87" t="s" s="4">
        <v>90</v>
      </c>
      <c r="C87" t="s" s="4">
        <v>251</v>
      </c>
      <c r="D87" t="s" s="4">
        <v>252</v>
      </c>
      <c r="E87" t="s" s="4">
        <v>93</v>
      </c>
      <c r="F87" t="s" s="4">
        <v>218</v>
      </c>
      <c r="G87" t="s" s="4">
        <v>126</v>
      </c>
      <c r="H87" t="s" s="4">
        <v>126</v>
      </c>
      <c r="I87" t="s" s="4">
        <v>219</v>
      </c>
      <c r="J87" t="s" s="4">
        <v>220</v>
      </c>
      <c r="K87" t="s" s="4">
        <v>221</v>
      </c>
      <c r="L87" t="s" s="4">
        <v>222</v>
      </c>
      <c r="M87" t="s" s="4">
        <v>100</v>
      </c>
      <c r="N87" t="s" s="4">
        <v>210</v>
      </c>
      <c r="O87" t="s" s="4">
        <v>102</v>
      </c>
      <c r="P87" t="s" s="4">
        <v>103</v>
      </c>
      <c r="Q87" t="s" s="4">
        <v>279</v>
      </c>
      <c r="R87" t="s" s="4">
        <v>105</v>
      </c>
      <c r="S87" t="s" s="4">
        <v>106</v>
      </c>
      <c r="T87" t="s" s="4">
        <v>107</v>
      </c>
      <c r="U87" t="s" s="4">
        <v>105</v>
      </c>
      <c r="V87" t="s" s="4">
        <v>106</v>
      </c>
      <c r="W87" t="s" s="4">
        <v>212</v>
      </c>
      <c r="X87" t="s" s="4">
        <v>210</v>
      </c>
      <c r="Y87" t="s" s="4">
        <v>280</v>
      </c>
      <c r="Z87" t="s" s="4">
        <v>260</v>
      </c>
      <c r="AA87" t="s" s="4">
        <v>423</v>
      </c>
      <c r="AB87" t="s" s="4">
        <v>279</v>
      </c>
      <c r="AC87" t="s" s="4">
        <v>103</v>
      </c>
      <c r="AD87" t="s" s="4">
        <v>244</v>
      </c>
      <c r="AE87" t="s" s="4">
        <v>215</v>
      </c>
      <c r="AF87" t="s" s="4">
        <v>423</v>
      </c>
      <c r="AG87" t="s" s="4">
        <v>215</v>
      </c>
      <c r="AH87" t="s" s="4">
        <v>114</v>
      </c>
      <c r="AI87" t="s" s="4">
        <v>262</v>
      </c>
      <c r="AJ87" t="s" s="4">
        <v>262</v>
      </c>
      <c r="AK87" t="s" s="4">
        <v>99</v>
      </c>
    </row>
    <row r="88" ht="45.0" customHeight="true">
      <c r="A88" t="s" s="4">
        <v>424</v>
      </c>
      <c r="B88" t="s" s="4">
        <v>90</v>
      </c>
      <c r="C88" t="s" s="4">
        <v>251</v>
      </c>
      <c r="D88" t="s" s="4">
        <v>252</v>
      </c>
      <c r="E88" t="s" s="4">
        <v>93</v>
      </c>
      <c r="F88" t="s" s="4">
        <v>13</v>
      </c>
      <c r="G88" t="s" s="4">
        <v>126</v>
      </c>
      <c r="H88" t="s" s="4">
        <v>126</v>
      </c>
      <c r="I88" t="s" s="4">
        <v>127</v>
      </c>
      <c r="J88" t="s" s="4">
        <v>128</v>
      </c>
      <c r="K88" t="s" s="4">
        <v>129</v>
      </c>
      <c r="L88" t="s" s="4">
        <v>130</v>
      </c>
      <c r="M88" t="s" s="4">
        <v>100</v>
      </c>
      <c r="N88" t="s" s="4">
        <v>210</v>
      </c>
      <c r="O88" t="s" s="4">
        <v>102</v>
      </c>
      <c r="P88" t="s" s="4">
        <v>103</v>
      </c>
      <c r="Q88" t="s" s="4">
        <v>211</v>
      </c>
      <c r="R88" t="s" s="4">
        <v>105</v>
      </c>
      <c r="S88" t="s" s="4">
        <v>106</v>
      </c>
      <c r="T88" t="s" s="4">
        <v>107</v>
      </c>
      <c r="U88" t="s" s="4">
        <v>105</v>
      </c>
      <c r="V88" t="s" s="4">
        <v>106</v>
      </c>
      <c r="W88" t="s" s="4">
        <v>240</v>
      </c>
      <c r="X88" t="s" s="4">
        <v>210</v>
      </c>
      <c r="Y88" t="s" s="4">
        <v>241</v>
      </c>
      <c r="Z88" t="s" s="4">
        <v>242</v>
      </c>
      <c r="AA88" t="s" s="4">
        <v>425</v>
      </c>
      <c r="AB88" t="s" s="4">
        <v>211</v>
      </c>
      <c r="AC88" t="s" s="4">
        <v>103</v>
      </c>
      <c r="AD88" t="s" s="4">
        <v>280</v>
      </c>
      <c r="AE88" t="s" s="4">
        <v>215</v>
      </c>
      <c r="AF88" t="s" s="4">
        <v>425</v>
      </c>
      <c r="AG88" t="s" s="4">
        <v>215</v>
      </c>
      <c r="AH88" t="s" s="4">
        <v>114</v>
      </c>
      <c r="AI88" t="s" s="4">
        <v>262</v>
      </c>
      <c r="AJ88" t="s" s="4">
        <v>262</v>
      </c>
      <c r="AK88" t="s" s="4">
        <v>99</v>
      </c>
    </row>
    <row r="89" ht="45.0" customHeight="true">
      <c r="A89" t="s" s="4">
        <v>426</v>
      </c>
      <c r="B89" t="s" s="4">
        <v>90</v>
      </c>
      <c r="C89" t="s" s="4">
        <v>251</v>
      </c>
      <c r="D89" t="s" s="4">
        <v>252</v>
      </c>
      <c r="E89" t="s" s="4">
        <v>93</v>
      </c>
      <c r="F89" t="s" s="4">
        <v>218</v>
      </c>
      <c r="G89" t="s" s="4">
        <v>126</v>
      </c>
      <c r="H89" t="s" s="4">
        <v>126</v>
      </c>
      <c r="I89" t="s" s="4">
        <v>219</v>
      </c>
      <c r="J89" t="s" s="4">
        <v>220</v>
      </c>
      <c r="K89" t="s" s="4">
        <v>221</v>
      </c>
      <c r="L89" t="s" s="4">
        <v>222</v>
      </c>
      <c r="M89" t="s" s="4">
        <v>100</v>
      </c>
      <c r="N89" t="s" s="4">
        <v>210</v>
      </c>
      <c r="O89" t="s" s="4">
        <v>102</v>
      </c>
      <c r="P89" t="s" s="4">
        <v>103</v>
      </c>
      <c r="Q89" t="s" s="4">
        <v>211</v>
      </c>
      <c r="R89" t="s" s="4">
        <v>105</v>
      </c>
      <c r="S89" t="s" s="4">
        <v>106</v>
      </c>
      <c r="T89" t="s" s="4">
        <v>107</v>
      </c>
      <c r="U89" t="s" s="4">
        <v>105</v>
      </c>
      <c r="V89" t="s" s="4">
        <v>106</v>
      </c>
      <c r="W89" t="s" s="4">
        <v>287</v>
      </c>
      <c r="X89" t="s" s="4">
        <v>210</v>
      </c>
      <c r="Y89" t="s" s="4">
        <v>288</v>
      </c>
      <c r="Z89" t="s" s="4">
        <v>289</v>
      </c>
      <c r="AA89" t="s" s="4">
        <v>427</v>
      </c>
      <c r="AB89" t="s" s="4">
        <v>211</v>
      </c>
      <c r="AC89" t="s" s="4">
        <v>103</v>
      </c>
      <c r="AD89" t="s" s="4">
        <v>291</v>
      </c>
      <c r="AE89" t="s" s="4">
        <v>215</v>
      </c>
      <c r="AF89" t="s" s="4">
        <v>427</v>
      </c>
      <c r="AG89" t="s" s="4">
        <v>215</v>
      </c>
      <c r="AH89" t="s" s="4">
        <v>114</v>
      </c>
      <c r="AI89" t="s" s="4">
        <v>262</v>
      </c>
      <c r="AJ89" t="s" s="4">
        <v>262</v>
      </c>
      <c r="AK89" t="s" s="4">
        <v>99</v>
      </c>
    </row>
    <row r="90" ht="45.0" customHeight="true">
      <c r="A90" t="s" s="4">
        <v>428</v>
      </c>
      <c r="B90" t="s" s="4">
        <v>90</v>
      </c>
      <c r="C90" t="s" s="4">
        <v>251</v>
      </c>
      <c r="D90" t="s" s="4">
        <v>252</v>
      </c>
      <c r="E90" t="s" s="4">
        <v>93</v>
      </c>
      <c r="F90" t="s" s="4">
        <v>13</v>
      </c>
      <c r="G90" t="s" s="4">
        <v>126</v>
      </c>
      <c r="H90" t="s" s="4">
        <v>126</v>
      </c>
      <c r="I90" t="s" s="4">
        <v>127</v>
      </c>
      <c r="J90" t="s" s="4">
        <v>128</v>
      </c>
      <c r="K90" t="s" s="4">
        <v>129</v>
      </c>
      <c r="L90" t="s" s="4">
        <v>130</v>
      </c>
      <c r="M90" t="s" s="4">
        <v>100</v>
      </c>
      <c r="N90" t="s" s="4">
        <v>210</v>
      </c>
      <c r="O90" t="s" s="4">
        <v>102</v>
      </c>
      <c r="P90" t="s" s="4">
        <v>103</v>
      </c>
      <c r="Q90" t="s" s="4">
        <v>211</v>
      </c>
      <c r="R90" t="s" s="4">
        <v>105</v>
      </c>
      <c r="S90" t="s" s="4">
        <v>106</v>
      </c>
      <c r="T90" t="s" s="4">
        <v>107</v>
      </c>
      <c r="U90" t="s" s="4">
        <v>105</v>
      </c>
      <c r="V90" t="s" s="4">
        <v>106</v>
      </c>
      <c r="W90" t="s" s="4">
        <v>287</v>
      </c>
      <c r="X90" t="s" s="4">
        <v>210</v>
      </c>
      <c r="Y90" t="s" s="4">
        <v>288</v>
      </c>
      <c r="Z90" t="s" s="4">
        <v>289</v>
      </c>
      <c r="AA90" t="s" s="4">
        <v>429</v>
      </c>
      <c r="AB90" t="s" s="4">
        <v>211</v>
      </c>
      <c r="AC90" t="s" s="4">
        <v>103</v>
      </c>
      <c r="AD90" t="s" s="4">
        <v>291</v>
      </c>
      <c r="AE90" t="s" s="4">
        <v>215</v>
      </c>
      <c r="AF90" t="s" s="4">
        <v>429</v>
      </c>
      <c r="AG90" t="s" s="4">
        <v>215</v>
      </c>
      <c r="AH90" t="s" s="4">
        <v>114</v>
      </c>
      <c r="AI90" t="s" s="4">
        <v>262</v>
      </c>
      <c r="AJ90" t="s" s="4">
        <v>262</v>
      </c>
      <c r="AK90" t="s" s="4">
        <v>99</v>
      </c>
    </row>
    <row r="91" ht="45.0" customHeight="true">
      <c r="A91" t="s" s="4">
        <v>430</v>
      </c>
      <c r="B91" t="s" s="4">
        <v>90</v>
      </c>
      <c r="C91" t="s" s="4">
        <v>251</v>
      </c>
      <c r="D91" t="s" s="4">
        <v>252</v>
      </c>
      <c r="E91" t="s" s="4">
        <v>93</v>
      </c>
      <c r="F91" t="s" s="4">
        <v>170</v>
      </c>
      <c r="G91" t="s" s="4">
        <v>171</v>
      </c>
      <c r="H91" t="s" s="4">
        <v>172</v>
      </c>
      <c r="I91" t="s" s="4">
        <v>96</v>
      </c>
      <c r="J91" t="s" s="4">
        <v>173</v>
      </c>
      <c r="K91" t="s" s="4">
        <v>174</v>
      </c>
      <c r="L91" t="s" s="4">
        <v>175</v>
      </c>
      <c r="M91" t="s" s="4">
        <v>100</v>
      </c>
      <c r="N91" t="s" s="4">
        <v>295</v>
      </c>
      <c r="O91" t="s" s="4">
        <v>102</v>
      </c>
      <c r="P91" t="s" s="4">
        <v>103</v>
      </c>
      <c r="Q91" t="s" s="4">
        <v>177</v>
      </c>
      <c r="R91" t="s" s="4">
        <v>105</v>
      </c>
      <c r="S91" t="s" s="4">
        <v>106</v>
      </c>
      <c r="T91" t="s" s="4">
        <v>107</v>
      </c>
      <c r="U91" t="s" s="4">
        <v>105</v>
      </c>
      <c r="V91" t="s" s="4">
        <v>119</v>
      </c>
      <c r="W91" t="s" s="4">
        <v>296</v>
      </c>
      <c r="X91" t="s" s="4">
        <v>295</v>
      </c>
      <c r="Y91" t="s" s="4">
        <v>297</v>
      </c>
      <c r="Z91" t="s" s="4">
        <v>298</v>
      </c>
      <c r="AA91" t="s" s="4">
        <v>431</v>
      </c>
      <c r="AB91" t="s" s="4">
        <v>177</v>
      </c>
      <c r="AC91" t="s" s="4">
        <v>103</v>
      </c>
      <c r="AD91" t="s" s="4">
        <v>300</v>
      </c>
      <c r="AE91" t="s" s="4">
        <v>215</v>
      </c>
      <c r="AF91" t="s" s="4">
        <v>431</v>
      </c>
      <c r="AG91" t="s" s="4">
        <v>215</v>
      </c>
      <c r="AH91" t="s" s="4">
        <v>114</v>
      </c>
      <c r="AI91" t="s" s="4">
        <v>262</v>
      </c>
      <c r="AJ91" t="s" s="4">
        <v>262</v>
      </c>
      <c r="AK91" t="s" s="4">
        <v>99</v>
      </c>
    </row>
    <row r="92" ht="45.0" customHeight="true">
      <c r="A92" t="s" s="4">
        <v>432</v>
      </c>
      <c r="B92" t="s" s="4">
        <v>90</v>
      </c>
      <c r="C92" t="s" s="4">
        <v>251</v>
      </c>
      <c r="D92" t="s" s="4">
        <v>252</v>
      </c>
      <c r="E92" t="s" s="4">
        <v>93</v>
      </c>
      <c r="F92" t="s" s="4">
        <v>218</v>
      </c>
      <c r="G92" t="s" s="4">
        <v>126</v>
      </c>
      <c r="H92" t="s" s="4">
        <v>126</v>
      </c>
      <c r="I92" t="s" s="4">
        <v>219</v>
      </c>
      <c r="J92" t="s" s="4">
        <v>220</v>
      </c>
      <c r="K92" t="s" s="4">
        <v>221</v>
      </c>
      <c r="L92" t="s" s="4">
        <v>222</v>
      </c>
      <c r="M92" t="s" s="4">
        <v>100</v>
      </c>
      <c r="N92" t="s" s="4">
        <v>210</v>
      </c>
      <c r="O92" t="s" s="4">
        <v>102</v>
      </c>
      <c r="P92" t="s" s="4">
        <v>103</v>
      </c>
      <c r="Q92" t="s" s="4">
        <v>279</v>
      </c>
      <c r="R92" t="s" s="4">
        <v>105</v>
      </c>
      <c r="S92" t="s" s="4">
        <v>106</v>
      </c>
      <c r="T92" t="s" s="4">
        <v>107</v>
      </c>
      <c r="U92" t="s" s="4">
        <v>105</v>
      </c>
      <c r="V92" t="s" s="4">
        <v>106</v>
      </c>
      <c r="W92" t="s" s="4">
        <v>212</v>
      </c>
      <c r="X92" t="s" s="4">
        <v>210</v>
      </c>
      <c r="Y92" t="s" s="4">
        <v>302</v>
      </c>
      <c r="Z92" t="s" s="4">
        <v>297</v>
      </c>
      <c r="AA92" t="s" s="4">
        <v>433</v>
      </c>
      <c r="AB92" t="s" s="4">
        <v>279</v>
      </c>
      <c r="AC92" t="s" s="4">
        <v>103</v>
      </c>
      <c r="AD92" t="s" s="4">
        <v>300</v>
      </c>
      <c r="AE92" t="s" s="4">
        <v>215</v>
      </c>
      <c r="AF92" t="s" s="4">
        <v>433</v>
      </c>
      <c r="AG92" t="s" s="4">
        <v>215</v>
      </c>
      <c r="AH92" t="s" s="4">
        <v>114</v>
      </c>
      <c r="AI92" t="s" s="4">
        <v>262</v>
      </c>
      <c r="AJ92" t="s" s="4">
        <v>262</v>
      </c>
      <c r="AK92" t="s" s="4">
        <v>99</v>
      </c>
    </row>
    <row r="93" ht="45.0" customHeight="true">
      <c r="A93" t="s" s="4">
        <v>434</v>
      </c>
      <c r="B93" t="s" s="4">
        <v>90</v>
      </c>
      <c r="C93" t="s" s="4">
        <v>251</v>
      </c>
      <c r="D93" t="s" s="4">
        <v>252</v>
      </c>
      <c r="E93" t="s" s="4">
        <v>93</v>
      </c>
      <c r="F93" t="s" s="4">
        <v>13</v>
      </c>
      <c r="G93" t="s" s="4">
        <v>126</v>
      </c>
      <c r="H93" t="s" s="4">
        <v>126</v>
      </c>
      <c r="I93" t="s" s="4">
        <v>127</v>
      </c>
      <c r="J93" t="s" s="4">
        <v>128</v>
      </c>
      <c r="K93" t="s" s="4">
        <v>129</v>
      </c>
      <c r="L93" t="s" s="4">
        <v>130</v>
      </c>
      <c r="M93" t="s" s="4">
        <v>100</v>
      </c>
      <c r="N93" t="s" s="4">
        <v>210</v>
      </c>
      <c r="O93" t="s" s="4">
        <v>102</v>
      </c>
      <c r="P93" t="s" s="4">
        <v>103</v>
      </c>
      <c r="Q93" t="s" s="4">
        <v>279</v>
      </c>
      <c r="R93" t="s" s="4">
        <v>105</v>
      </c>
      <c r="S93" t="s" s="4">
        <v>106</v>
      </c>
      <c r="T93" t="s" s="4">
        <v>107</v>
      </c>
      <c r="U93" t="s" s="4">
        <v>105</v>
      </c>
      <c r="V93" t="s" s="4">
        <v>106</v>
      </c>
      <c r="W93" t="s" s="4">
        <v>212</v>
      </c>
      <c r="X93" t="s" s="4">
        <v>210</v>
      </c>
      <c r="Y93" t="s" s="4">
        <v>302</v>
      </c>
      <c r="Z93" t="s" s="4">
        <v>297</v>
      </c>
      <c r="AA93" t="s" s="4">
        <v>435</v>
      </c>
      <c r="AB93" t="s" s="4">
        <v>279</v>
      </c>
      <c r="AC93" t="s" s="4">
        <v>103</v>
      </c>
      <c r="AD93" t="s" s="4">
        <v>300</v>
      </c>
      <c r="AE93" t="s" s="4">
        <v>215</v>
      </c>
      <c r="AF93" t="s" s="4">
        <v>435</v>
      </c>
      <c r="AG93" t="s" s="4">
        <v>215</v>
      </c>
      <c r="AH93" t="s" s="4">
        <v>114</v>
      </c>
      <c r="AI93" t="s" s="4">
        <v>262</v>
      </c>
      <c r="AJ93" t="s" s="4">
        <v>262</v>
      </c>
      <c r="AK93" t="s" s="4">
        <v>99</v>
      </c>
    </row>
    <row r="94" ht="45.0" customHeight="true">
      <c r="A94" t="s" s="4">
        <v>436</v>
      </c>
      <c r="B94" t="s" s="4">
        <v>90</v>
      </c>
      <c r="C94" t="s" s="4">
        <v>251</v>
      </c>
      <c r="D94" t="s" s="4">
        <v>252</v>
      </c>
      <c r="E94" t="s" s="4">
        <v>93</v>
      </c>
      <c r="F94" t="s" s="4">
        <v>307</v>
      </c>
      <c r="G94" t="s" s="4">
        <v>308</v>
      </c>
      <c r="H94" t="s" s="4">
        <v>309</v>
      </c>
      <c r="I94" t="s" s="4">
        <v>310</v>
      </c>
      <c r="J94" t="s" s="4">
        <v>311</v>
      </c>
      <c r="K94" t="s" s="4">
        <v>312</v>
      </c>
      <c r="L94" t="s" s="4">
        <v>313</v>
      </c>
      <c r="M94" t="s" s="4">
        <v>100</v>
      </c>
      <c r="N94" t="s" s="4">
        <v>314</v>
      </c>
      <c r="O94" t="s" s="4">
        <v>102</v>
      </c>
      <c r="P94" t="s" s="4">
        <v>103</v>
      </c>
      <c r="Q94" t="s" s="4">
        <v>315</v>
      </c>
      <c r="R94" t="s" s="4">
        <v>105</v>
      </c>
      <c r="S94" t="s" s="4">
        <v>106</v>
      </c>
      <c r="T94" t="s" s="4">
        <v>107</v>
      </c>
      <c r="U94" t="s" s="4">
        <v>105</v>
      </c>
      <c r="V94" t="s" s="4">
        <v>105</v>
      </c>
      <c r="W94" t="s" s="4">
        <v>105</v>
      </c>
      <c r="X94" t="s" s="4">
        <v>314</v>
      </c>
      <c r="Y94" t="s" s="4">
        <v>316</v>
      </c>
      <c r="Z94" t="s" s="4">
        <v>317</v>
      </c>
      <c r="AA94" t="s" s="4">
        <v>437</v>
      </c>
      <c r="AB94" t="s" s="4">
        <v>315</v>
      </c>
      <c r="AC94" t="s" s="4">
        <v>103</v>
      </c>
      <c r="AD94" t="s" s="4">
        <v>319</v>
      </c>
      <c r="AE94" t="s" s="4">
        <v>215</v>
      </c>
      <c r="AF94" t="s" s="4">
        <v>437</v>
      </c>
      <c r="AG94" t="s" s="4">
        <v>215</v>
      </c>
      <c r="AH94" t="s" s="4">
        <v>114</v>
      </c>
      <c r="AI94" t="s" s="4">
        <v>262</v>
      </c>
      <c r="AJ94" t="s" s="4">
        <v>262</v>
      </c>
      <c r="AK94" t="s" s="4">
        <v>99</v>
      </c>
    </row>
    <row r="95" ht="45.0" customHeight="true">
      <c r="A95" t="s" s="4">
        <v>438</v>
      </c>
      <c r="B95" t="s" s="4">
        <v>90</v>
      </c>
      <c r="C95" t="s" s="4">
        <v>251</v>
      </c>
      <c r="D95" t="s" s="4">
        <v>252</v>
      </c>
      <c r="E95" t="s" s="4">
        <v>93</v>
      </c>
      <c r="F95" t="s" s="4">
        <v>170</v>
      </c>
      <c r="G95" t="s" s="4">
        <v>171</v>
      </c>
      <c r="H95" t="s" s="4">
        <v>172</v>
      </c>
      <c r="I95" t="s" s="4">
        <v>96</v>
      </c>
      <c r="J95" t="s" s="4">
        <v>173</v>
      </c>
      <c r="K95" t="s" s="4">
        <v>174</v>
      </c>
      <c r="L95" t="s" s="4">
        <v>175</v>
      </c>
      <c r="M95" t="s" s="4">
        <v>100</v>
      </c>
      <c r="N95" t="s" s="4">
        <v>314</v>
      </c>
      <c r="O95" t="s" s="4">
        <v>102</v>
      </c>
      <c r="P95" t="s" s="4">
        <v>103</v>
      </c>
      <c r="Q95" t="s" s="4">
        <v>148</v>
      </c>
      <c r="R95" t="s" s="4">
        <v>105</v>
      </c>
      <c r="S95" t="s" s="4">
        <v>106</v>
      </c>
      <c r="T95" t="s" s="4">
        <v>107</v>
      </c>
      <c r="U95" t="s" s="4">
        <v>105</v>
      </c>
      <c r="V95" t="s" s="4">
        <v>105</v>
      </c>
      <c r="W95" t="s" s="4">
        <v>105</v>
      </c>
      <c r="X95" t="s" s="4">
        <v>314</v>
      </c>
      <c r="Y95" t="s" s="4">
        <v>316</v>
      </c>
      <c r="Z95" t="s" s="4">
        <v>317</v>
      </c>
      <c r="AA95" t="s" s="4">
        <v>439</v>
      </c>
      <c r="AB95" t="s" s="4">
        <v>148</v>
      </c>
      <c r="AC95" t="s" s="4">
        <v>103</v>
      </c>
      <c r="AD95" t="s" s="4">
        <v>319</v>
      </c>
      <c r="AE95" t="s" s="4">
        <v>215</v>
      </c>
      <c r="AF95" t="s" s="4">
        <v>439</v>
      </c>
      <c r="AG95" t="s" s="4">
        <v>215</v>
      </c>
      <c r="AH95" t="s" s="4">
        <v>114</v>
      </c>
      <c r="AI95" t="s" s="4">
        <v>262</v>
      </c>
      <c r="AJ95" t="s" s="4">
        <v>262</v>
      </c>
      <c r="AK95" t="s" s="4">
        <v>99</v>
      </c>
    </row>
    <row r="96" ht="45.0" customHeight="true">
      <c r="A96" t="s" s="4">
        <v>440</v>
      </c>
      <c r="B96" t="s" s="4">
        <v>90</v>
      </c>
      <c r="C96" t="s" s="4">
        <v>251</v>
      </c>
      <c r="D96" t="s" s="4">
        <v>252</v>
      </c>
      <c r="E96" t="s" s="4">
        <v>93</v>
      </c>
      <c r="F96" t="s" s="4">
        <v>14</v>
      </c>
      <c r="G96" t="s" s="4">
        <v>171</v>
      </c>
      <c r="H96" t="s" s="4">
        <v>171</v>
      </c>
      <c r="I96" t="s" s="4">
        <v>253</v>
      </c>
      <c r="J96" t="s" s="4">
        <v>254</v>
      </c>
      <c r="K96" t="s" s="4">
        <v>255</v>
      </c>
      <c r="L96" t="s" s="4">
        <v>256</v>
      </c>
      <c r="M96" t="s" s="4">
        <v>100</v>
      </c>
      <c r="N96" t="s" s="4">
        <v>314</v>
      </c>
      <c r="O96" t="s" s="4">
        <v>102</v>
      </c>
      <c r="P96" t="s" s="4">
        <v>103</v>
      </c>
      <c r="Q96" t="s" s="4">
        <v>148</v>
      </c>
      <c r="R96" t="s" s="4">
        <v>105</v>
      </c>
      <c r="S96" t="s" s="4">
        <v>106</v>
      </c>
      <c r="T96" t="s" s="4">
        <v>107</v>
      </c>
      <c r="U96" t="s" s="4">
        <v>105</v>
      </c>
      <c r="V96" t="s" s="4">
        <v>105</v>
      </c>
      <c r="W96" t="s" s="4">
        <v>105</v>
      </c>
      <c r="X96" t="s" s="4">
        <v>314</v>
      </c>
      <c r="Y96" t="s" s="4">
        <v>316</v>
      </c>
      <c r="Z96" t="s" s="4">
        <v>317</v>
      </c>
      <c r="AA96" t="s" s="4">
        <v>441</v>
      </c>
      <c r="AB96" t="s" s="4">
        <v>148</v>
      </c>
      <c r="AC96" t="s" s="4">
        <v>103</v>
      </c>
      <c r="AD96" t="s" s="4">
        <v>319</v>
      </c>
      <c r="AE96" t="s" s="4">
        <v>215</v>
      </c>
      <c r="AF96" t="s" s="4">
        <v>441</v>
      </c>
      <c r="AG96" t="s" s="4">
        <v>215</v>
      </c>
      <c r="AH96" t="s" s="4">
        <v>114</v>
      </c>
      <c r="AI96" t="s" s="4">
        <v>262</v>
      </c>
      <c r="AJ96" t="s" s="4">
        <v>262</v>
      </c>
      <c r="AK96" t="s" s="4">
        <v>99</v>
      </c>
    </row>
    <row r="97" ht="45.0" customHeight="true">
      <c r="A97" t="s" s="4">
        <v>442</v>
      </c>
      <c r="B97" t="s" s="4">
        <v>90</v>
      </c>
      <c r="C97" t="s" s="4">
        <v>251</v>
      </c>
      <c r="D97" t="s" s="4">
        <v>252</v>
      </c>
      <c r="E97" t="s" s="4">
        <v>93</v>
      </c>
      <c r="F97" t="s" s="4">
        <v>12</v>
      </c>
      <c r="G97" t="s" s="4">
        <v>325</v>
      </c>
      <c r="H97" t="s" s="4">
        <v>326</v>
      </c>
      <c r="I97" t="s" s="4">
        <v>96</v>
      </c>
      <c r="J97" t="s" s="4">
        <v>254</v>
      </c>
      <c r="K97" t="s" s="4">
        <v>327</v>
      </c>
      <c r="L97" t="s" s="4">
        <v>328</v>
      </c>
      <c r="M97" t="s" s="4">
        <v>100</v>
      </c>
      <c r="N97" t="s" s="4">
        <v>329</v>
      </c>
      <c r="O97" t="s" s="4">
        <v>102</v>
      </c>
      <c r="P97" t="s" s="4">
        <v>103</v>
      </c>
      <c r="Q97" t="s" s="4">
        <v>330</v>
      </c>
      <c r="R97" t="s" s="4">
        <v>105</v>
      </c>
      <c r="S97" t="s" s="4">
        <v>106</v>
      </c>
      <c r="T97" t="s" s="4">
        <v>107</v>
      </c>
      <c r="U97" t="s" s="4">
        <v>105</v>
      </c>
      <c r="V97" t="s" s="4">
        <v>106</v>
      </c>
      <c r="W97" t="s" s="4">
        <v>331</v>
      </c>
      <c r="X97" t="s" s="4">
        <v>329</v>
      </c>
      <c r="Y97" t="s" s="4">
        <v>332</v>
      </c>
      <c r="Z97" t="s" s="4">
        <v>333</v>
      </c>
      <c r="AA97" t="s" s="4">
        <v>443</v>
      </c>
      <c r="AB97" t="s" s="4">
        <v>330</v>
      </c>
      <c r="AC97" t="s" s="4">
        <v>103</v>
      </c>
      <c r="AD97" t="s" s="4">
        <v>335</v>
      </c>
      <c r="AE97" t="s" s="4">
        <v>215</v>
      </c>
      <c r="AF97" t="s" s="4">
        <v>443</v>
      </c>
      <c r="AG97" t="s" s="4">
        <v>215</v>
      </c>
      <c r="AH97" t="s" s="4">
        <v>114</v>
      </c>
      <c r="AI97" t="s" s="4">
        <v>262</v>
      </c>
      <c r="AJ97" t="s" s="4">
        <v>262</v>
      </c>
      <c r="AK97" t="s" s="4">
        <v>99</v>
      </c>
    </row>
    <row r="98" ht="45.0" customHeight="true">
      <c r="A98" t="s" s="4">
        <v>444</v>
      </c>
      <c r="B98" t="s" s="4">
        <v>90</v>
      </c>
      <c r="C98" t="s" s="4">
        <v>251</v>
      </c>
      <c r="D98" t="s" s="4">
        <v>252</v>
      </c>
      <c r="E98" t="s" s="4">
        <v>93</v>
      </c>
      <c r="F98" t="s" s="4">
        <v>94</v>
      </c>
      <c r="G98" t="s" s="4">
        <v>95</v>
      </c>
      <c r="H98" t="s" s="4">
        <v>95</v>
      </c>
      <c r="I98" t="s" s="4">
        <v>239</v>
      </c>
      <c r="J98" t="s" s="4">
        <v>160</v>
      </c>
      <c r="K98" t="s" s="4">
        <v>161</v>
      </c>
      <c r="L98" t="s" s="4">
        <v>99</v>
      </c>
      <c r="M98" t="s" s="4">
        <v>100</v>
      </c>
      <c r="N98" t="s" s="4">
        <v>337</v>
      </c>
      <c r="O98" t="s" s="4">
        <v>102</v>
      </c>
      <c r="P98" t="s" s="4">
        <v>103</v>
      </c>
      <c r="Q98" t="s" s="4">
        <v>211</v>
      </c>
      <c r="R98" t="s" s="4">
        <v>105</v>
      </c>
      <c r="S98" t="s" s="4">
        <v>106</v>
      </c>
      <c r="T98" t="s" s="4">
        <v>107</v>
      </c>
      <c r="U98" t="s" s="4">
        <v>105</v>
      </c>
      <c r="V98" t="s" s="4">
        <v>106</v>
      </c>
      <c r="W98" t="s" s="4">
        <v>338</v>
      </c>
      <c r="X98" t="s" s="4">
        <v>337</v>
      </c>
      <c r="Y98" t="s" s="4">
        <v>339</v>
      </c>
      <c r="Z98" t="s" s="4">
        <v>340</v>
      </c>
      <c r="AA98" t="s" s="4">
        <v>445</v>
      </c>
      <c r="AB98" t="s" s="4">
        <v>211</v>
      </c>
      <c r="AC98" t="s" s="4">
        <v>103</v>
      </c>
      <c r="AD98" t="s" s="4">
        <v>342</v>
      </c>
      <c r="AE98" t="s" s="4">
        <v>215</v>
      </c>
      <c r="AF98" t="s" s="4">
        <v>445</v>
      </c>
      <c r="AG98" t="s" s="4">
        <v>215</v>
      </c>
      <c r="AH98" t="s" s="4">
        <v>114</v>
      </c>
      <c r="AI98" t="s" s="4">
        <v>262</v>
      </c>
      <c r="AJ98" t="s" s="4">
        <v>262</v>
      </c>
      <c r="AK98" t="s" s="4">
        <v>99</v>
      </c>
    </row>
    <row r="99" ht="45.0" customHeight="true">
      <c r="A99" t="s" s="4">
        <v>446</v>
      </c>
      <c r="B99" t="s" s="4">
        <v>90</v>
      </c>
      <c r="C99" t="s" s="4">
        <v>251</v>
      </c>
      <c r="D99" t="s" s="4">
        <v>252</v>
      </c>
      <c r="E99" t="s" s="4">
        <v>93</v>
      </c>
      <c r="F99" t="s" s="4">
        <v>13</v>
      </c>
      <c r="G99" t="s" s="4">
        <v>126</v>
      </c>
      <c r="H99" t="s" s="4">
        <v>126</v>
      </c>
      <c r="I99" t="s" s="4">
        <v>127</v>
      </c>
      <c r="J99" t="s" s="4">
        <v>128</v>
      </c>
      <c r="K99" t="s" s="4">
        <v>129</v>
      </c>
      <c r="L99" t="s" s="4">
        <v>130</v>
      </c>
      <c r="M99" t="s" s="4">
        <v>100</v>
      </c>
      <c r="N99" t="s" s="4">
        <v>337</v>
      </c>
      <c r="O99" t="s" s="4">
        <v>102</v>
      </c>
      <c r="P99" t="s" s="4">
        <v>103</v>
      </c>
      <c r="Q99" t="s" s="4">
        <v>211</v>
      </c>
      <c r="R99" t="s" s="4">
        <v>105</v>
      </c>
      <c r="S99" t="s" s="4">
        <v>106</v>
      </c>
      <c r="T99" t="s" s="4">
        <v>107</v>
      </c>
      <c r="U99" t="s" s="4">
        <v>105</v>
      </c>
      <c r="V99" t="s" s="4">
        <v>106</v>
      </c>
      <c r="W99" t="s" s="4">
        <v>344</v>
      </c>
      <c r="X99" t="s" s="4">
        <v>337</v>
      </c>
      <c r="Y99" t="s" s="4">
        <v>339</v>
      </c>
      <c r="Z99" t="s" s="4">
        <v>340</v>
      </c>
      <c r="AA99" t="s" s="4">
        <v>447</v>
      </c>
      <c r="AB99" t="s" s="4">
        <v>211</v>
      </c>
      <c r="AC99" t="s" s="4">
        <v>103</v>
      </c>
      <c r="AD99" t="s" s="4">
        <v>342</v>
      </c>
      <c r="AE99" t="s" s="4">
        <v>215</v>
      </c>
      <c r="AF99" t="s" s="4">
        <v>447</v>
      </c>
      <c r="AG99" t="s" s="4">
        <v>215</v>
      </c>
      <c r="AH99" t="s" s="4">
        <v>114</v>
      </c>
      <c r="AI99" t="s" s="4">
        <v>262</v>
      </c>
      <c r="AJ99" t="s" s="4">
        <v>262</v>
      </c>
      <c r="AK99" t="s" s="4">
        <v>99</v>
      </c>
    </row>
    <row r="100" ht="45.0" customHeight="true">
      <c r="A100" t="s" s="4">
        <v>448</v>
      </c>
      <c r="B100" t="s" s="4">
        <v>449</v>
      </c>
      <c r="C100" t="s" s="4">
        <v>450</v>
      </c>
      <c r="D100" t="s" s="4">
        <v>451</v>
      </c>
      <c r="E100" t="s" s="4">
        <v>99</v>
      </c>
      <c r="F100" t="s" s="4">
        <v>13</v>
      </c>
      <c r="G100" t="s" s="4">
        <v>126</v>
      </c>
      <c r="H100" t="s" s="4">
        <v>126</v>
      </c>
      <c r="I100" t="s" s="4">
        <v>127</v>
      </c>
      <c r="J100" t="s" s="4">
        <v>128</v>
      </c>
      <c r="K100" t="s" s="4">
        <v>129</v>
      </c>
      <c r="L100" t="s" s="4">
        <v>130</v>
      </c>
      <c r="M100" t="s" s="4">
        <v>100</v>
      </c>
      <c r="N100" t="s" s="4">
        <v>452</v>
      </c>
      <c r="O100" t="s" s="4">
        <v>102</v>
      </c>
      <c r="P100" t="s" s="4">
        <v>103</v>
      </c>
      <c r="Q100" t="s" s="4">
        <v>103</v>
      </c>
      <c r="R100" t="s" s="4">
        <v>453</v>
      </c>
      <c r="S100" t="s" s="4">
        <v>106</v>
      </c>
      <c r="T100" t="s" s="4">
        <v>107</v>
      </c>
      <c r="U100" t="s" s="4">
        <v>105</v>
      </c>
      <c r="V100" t="s" s="4">
        <v>454</v>
      </c>
      <c r="W100" t="s" s="4">
        <v>106</v>
      </c>
      <c r="X100" t="s" s="4">
        <v>452</v>
      </c>
      <c r="Y100" t="s" s="4">
        <v>455</v>
      </c>
      <c r="Z100" t="s" s="4">
        <v>456</v>
      </c>
      <c r="AA100" t="s" s="4">
        <v>457</v>
      </c>
      <c r="AB100" t="s" s="4">
        <v>279</v>
      </c>
      <c r="AC100" t="s" s="4">
        <v>103</v>
      </c>
      <c r="AD100" t="s" s="4">
        <v>458</v>
      </c>
      <c r="AE100" t="s" s="4">
        <v>459</v>
      </c>
      <c r="AF100" t="s" s="4">
        <v>457</v>
      </c>
      <c r="AG100" t="s" s="4">
        <v>459</v>
      </c>
      <c r="AH100" t="s" s="4">
        <v>114</v>
      </c>
      <c r="AI100" t="s" s="4">
        <v>333</v>
      </c>
      <c r="AJ100" t="s" s="4">
        <v>451</v>
      </c>
      <c r="AK100" t="s" s="4">
        <v>99</v>
      </c>
    </row>
    <row r="101" ht="45.0" customHeight="true">
      <c r="A101" t="s" s="4">
        <v>460</v>
      </c>
      <c r="B101" t="s" s="4">
        <v>449</v>
      </c>
      <c r="C101" t="s" s="4">
        <v>450</v>
      </c>
      <c r="D101" t="s" s="4">
        <v>451</v>
      </c>
      <c r="E101" t="s" s="4">
        <v>99</v>
      </c>
      <c r="F101" t="s" s="4">
        <v>12</v>
      </c>
      <c r="G101" t="s" s="4">
        <v>325</v>
      </c>
      <c r="H101" t="s" s="4">
        <v>326</v>
      </c>
      <c r="I101" t="s" s="4">
        <v>96</v>
      </c>
      <c r="J101" t="s" s="4">
        <v>254</v>
      </c>
      <c r="K101" t="s" s="4">
        <v>327</v>
      </c>
      <c r="L101" t="s" s="4">
        <v>328</v>
      </c>
      <c r="M101" t="s" s="4">
        <v>100</v>
      </c>
      <c r="N101" t="s" s="4">
        <v>461</v>
      </c>
      <c r="O101" t="s" s="4">
        <v>102</v>
      </c>
      <c r="P101" t="s" s="4">
        <v>103</v>
      </c>
      <c r="Q101" t="s" s="4">
        <v>103</v>
      </c>
      <c r="R101" t="s" s="4">
        <v>453</v>
      </c>
      <c r="S101" t="s" s="4">
        <v>106</v>
      </c>
      <c r="T101" t="s" s="4">
        <v>107</v>
      </c>
      <c r="U101" t="s" s="4">
        <v>105</v>
      </c>
      <c r="V101" t="s" s="4">
        <v>331</v>
      </c>
      <c r="W101" t="s" s="4">
        <v>106</v>
      </c>
      <c r="X101" t="s" s="4">
        <v>461</v>
      </c>
      <c r="Y101" t="s" s="4">
        <v>462</v>
      </c>
      <c r="Z101" t="s" s="4">
        <v>463</v>
      </c>
      <c r="AA101" t="s" s="4">
        <v>464</v>
      </c>
      <c r="AB101" t="s" s="4">
        <v>465</v>
      </c>
      <c r="AC101" t="s" s="4">
        <v>103</v>
      </c>
      <c r="AD101" t="s" s="4">
        <v>466</v>
      </c>
      <c r="AE101" t="s" s="4">
        <v>459</v>
      </c>
      <c r="AF101" t="s" s="4">
        <v>464</v>
      </c>
      <c r="AG101" t="s" s="4">
        <v>459</v>
      </c>
      <c r="AH101" t="s" s="4">
        <v>114</v>
      </c>
      <c r="AI101" t="s" s="4">
        <v>333</v>
      </c>
      <c r="AJ101" t="s" s="4">
        <v>451</v>
      </c>
      <c r="AK101" t="s" s="4">
        <v>99</v>
      </c>
    </row>
    <row r="102" ht="45.0" customHeight="true">
      <c r="A102" t="s" s="4">
        <v>467</v>
      </c>
      <c r="B102" t="s" s="4">
        <v>449</v>
      </c>
      <c r="C102" t="s" s="4">
        <v>450</v>
      </c>
      <c r="D102" t="s" s="4">
        <v>451</v>
      </c>
      <c r="E102" t="s" s="4">
        <v>99</v>
      </c>
      <c r="F102" t="s" s="4">
        <v>94</v>
      </c>
      <c r="G102" t="s" s="4">
        <v>95</v>
      </c>
      <c r="H102" t="s" s="4">
        <v>95</v>
      </c>
      <c r="I102" t="s" s="4">
        <v>239</v>
      </c>
      <c r="J102" t="s" s="4">
        <v>160</v>
      </c>
      <c r="K102" t="s" s="4">
        <v>161</v>
      </c>
      <c r="L102" t="s" s="4">
        <v>99</v>
      </c>
      <c r="M102" t="s" s="4">
        <v>100</v>
      </c>
      <c r="N102" t="s" s="4">
        <v>468</v>
      </c>
      <c r="O102" t="s" s="4">
        <v>102</v>
      </c>
      <c r="P102" t="s" s="4">
        <v>103</v>
      </c>
      <c r="Q102" t="s" s="4">
        <v>103</v>
      </c>
      <c r="R102" t="s" s="4">
        <v>453</v>
      </c>
      <c r="S102" t="s" s="4">
        <v>106</v>
      </c>
      <c r="T102" t="s" s="4">
        <v>107</v>
      </c>
      <c r="U102" t="s" s="4">
        <v>105</v>
      </c>
      <c r="V102" t="s" s="4">
        <v>105</v>
      </c>
      <c r="W102" t="s" s="4">
        <v>469</v>
      </c>
      <c r="X102" t="s" s="4">
        <v>468</v>
      </c>
      <c r="Y102" t="s" s="4">
        <v>470</v>
      </c>
      <c r="Z102" t="s" s="4">
        <v>471</v>
      </c>
      <c r="AA102" t="s" s="4">
        <v>472</v>
      </c>
      <c r="AB102" t="s" s="4">
        <v>473</v>
      </c>
      <c r="AC102" t="s" s="4">
        <v>103</v>
      </c>
      <c r="AD102" t="s" s="4">
        <v>466</v>
      </c>
      <c r="AE102" t="s" s="4">
        <v>459</v>
      </c>
      <c r="AF102" t="s" s="4">
        <v>472</v>
      </c>
      <c r="AG102" t="s" s="4">
        <v>459</v>
      </c>
      <c r="AH102" t="s" s="4">
        <v>114</v>
      </c>
      <c r="AI102" t="s" s="4">
        <v>333</v>
      </c>
      <c r="AJ102" t="s" s="4">
        <v>451</v>
      </c>
      <c r="AK102" t="s" s="4">
        <v>99</v>
      </c>
    </row>
    <row r="103" ht="45.0" customHeight="true">
      <c r="A103" t="s" s="4">
        <v>474</v>
      </c>
      <c r="B103" t="s" s="4">
        <v>449</v>
      </c>
      <c r="C103" t="s" s="4">
        <v>450</v>
      </c>
      <c r="D103" t="s" s="4">
        <v>451</v>
      </c>
      <c r="E103" t="s" s="4">
        <v>99</v>
      </c>
      <c r="F103" t="s" s="4">
        <v>13</v>
      </c>
      <c r="G103" t="s" s="4">
        <v>475</v>
      </c>
      <c r="H103" t="s" s="4">
        <v>475</v>
      </c>
      <c r="I103" t="s" s="4">
        <v>239</v>
      </c>
      <c r="J103" t="s" s="4">
        <v>476</v>
      </c>
      <c r="K103" t="s" s="4">
        <v>477</v>
      </c>
      <c r="L103" t="s" s="4">
        <v>99</v>
      </c>
      <c r="M103" t="s" s="4">
        <v>100</v>
      </c>
      <c r="N103" t="s" s="4">
        <v>468</v>
      </c>
      <c r="O103" t="s" s="4">
        <v>102</v>
      </c>
      <c r="P103" t="s" s="4">
        <v>103</v>
      </c>
      <c r="Q103" t="s" s="4">
        <v>103</v>
      </c>
      <c r="R103" t="s" s="4">
        <v>453</v>
      </c>
      <c r="S103" t="s" s="4">
        <v>106</v>
      </c>
      <c r="T103" t="s" s="4">
        <v>107</v>
      </c>
      <c r="U103" t="s" s="4">
        <v>105</v>
      </c>
      <c r="V103" t="s" s="4">
        <v>105</v>
      </c>
      <c r="W103" t="s" s="4">
        <v>469</v>
      </c>
      <c r="X103" t="s" s="4">
        <v>468</v>
      </c>
      <c r="Y103" t="s" s="4">
        <v>470</v>
      </c>
      <c r="Z103" t="s" s="4">
        <v>471</v>
      </c>
      <c r="AA103" t="s" s="4">
        <v>478</v>
      </c>
      <c r="AB103" t="s" s="4">
        <v>473</v>
      </c>
      <c r="AC103" t="s" s="4">
        <v>103</v>
      </c>
      <c r="AD103" t="s" s="4">
        <v>479</v>
      </c>
      <c r="AE103" t="s" s="4">
        <v>459</v>
      </c>
      <c r="AF103" t="s" s="4">
        <v>478</v>
      </c>
      <c r="AG103" t="s" s="4">
        <v>459</v>
      </c>
      <c r="AH103" t="s" s="4">
        <v>114</v>
      </c>
      <c r="AI103" t="s" s="4">
        <v>333</v>
      </c>
      <c r="AJ103" t="s" s="4">
        <v>451</v>
      </c>
      <c r="AK103" t="s" s="4">
        <v>99</v>
      </c>
    </row>
    <row r="104" ht="45.0" customHeight="true">
      <c r="A104" t="s" s="4">
        <v>480</v>
      </c>
      <c r="B104" t="s" s="4">
        <v>449</v>
      </c>
      <c r="C104" t="s" s="4">
        <v>450</v>
      </c>
      <c r="D104" t="s" s="4">
        <v>451</v>
      </c>
      <c r="E104" t="s" s="4">
        <v>99</v>
      </c>
      <c r="F104" t="s" s="4">
        <v>13</v>
      </c>
      <c r="G104" t="s" s="4">
        <v>126</v>
      </c>
      <c r="H104" t="s" s="4">
        <v>126</v>
      </c>
      <c r="I104" t="s" s="4">
        <v>127</v>
      </c>
      <c r="J104" t="s" s="4">
        <v>128</v>
      </c>
      <c r="K104" t="s" s="4">
        <v>129</v>
      </c>
      <c r="L104" t="s" s="4">
        <v>130</v>
      </c>
      <c r="M104" t="s" s="4">
        <v>100</v>
      </c>
      <c r="N104" t="s" s="4">
        <v>468</v>
      </c>
      <c r="O104" t="s" s="4">
        <v>102</v>
      </c>
      <c r="P104" t="s" s="4">
        <v>103</v>
      </c>
      <c r="Q104" t="s" s="4">
        <v>103</v>
      </c>
      <c r="R104" t="s" s="4">
        <v>453</v>
      </c>
      <c r="S104" t="s" s="4">
        <v>106</v>
      </c>
      <c r="T104" t="s" s="4">
        <v>107</v>
      </c>
      <c r="U104" t="s" s="4">
        <v>105</v>
      </c>
      <c r="V104" t="s" s="4">
        <v>105</v>
      </c>
      <c r="W104" t="s" s="4">
        <v>469</v>
      </c>
      <c r="X104" t="s" s="4">
        <v>468</v>
      </c>
      <c r="Y104" t="s" s="4">
        <v>470</v>
      </c>
      <c r="Z104" t="s" s="4">
        <v>471</v>
      </c>
      <c r="AA104" t="s" s="4">
        <v>481</v>
      </c>
      <c r="AB104" t="s" s="4">
        <v>473</v>
      </c>
      <c r="AC104" t="s" s="4">
        <v>103</v>
      </c>
      <c r="AD104" t="s" s="4">
        <v>479</v>
      </c>
      <c r="AE104" t="s" s="4">
        <v>459</v>
      </c>
      <c r="AF104" t="s" s="4">
        <v>481</v>
      </c>
      <c r="AG104" t="s" s="4">
        <v>459</v>
      </c>
      <c r="AH104" t="s" s="4">
        <v>114</v>
      </c>
      <c r="AI104" t="s" s="4">
        <v>333</v>
      </c>
      <c r="AJ104" t="s" s="4">
        <v>451</v>
      </c>
      <c r="AK104" t="s" s="4">
        <v>99</v>
      </c>
    </row>
    <row r="105" ht="45.0" customHeight="true">
      <c r="A105" t="s" s="4">
        <v>482</v>
      </c>
      <c r="B105" t="s" s="4">
        <v>449</v>
      </c>
      <c r="C105" t="s" s="4">
        <v>450</v>
      </c>
      <c r="D105" t="s" s="4">
        <v>451</v>
      </c>
      <c r="E105" t="s" s="4">
        <v>99</v>
      </c>
      <c r="F105" t="s" s="4">
        <v>483</v>
      </c>
      <c r="G105" t="s" s="4">
        <v>484</v>
      </c>
      <c r="H105" t="s" s="4">
        <v>485</v>
      </c>
      <c r="I105" t="s" s="4">
        <v>486</v>
      </c>
      <c r="J105" t="s" s="4">
        <v>487</v>
      </c>
      <c r="K105" t="s" s="4">
        <v>488</v>
      </c>
      <c r="L105" t="s" s="4">
        <v>489</v>
      </c>
      <c r="M105" t="s" s="4">
        <v>100</v>
      </c>
      <c r="N105" t="s" s="4">
        <v>490</v>
      </c>
      <c r="O105" t="s" s="4">
        <v>102</v>
      </c>
      <c r="P105" t="s" s="4">
        <v>103</v>
      </c>
      <c r="Q105" t="s" s="4">
        <v>103</v>
      </c>
      <c r="R105" t="s" s="4">
        <v>453</v>
      </c>
      <c r="S105" t="s" s="4">
        <v>106</v>
      </c>
      <c r="T105" t="s" s="4">
        <v>107</v>
      </c>
      <c r="U105" t="s" s="4">
        <v>105</v>
      </c>
      <c r="V105" t="s" s="4">
        <v>105</v>
      </c>
      <c r="W105" t="s" s="4">
        <v>469</v>
      </c>
      <c r="X105" t="s" s="4">
        <v>490</v>
      </c>
      <c r="Y105" t="s" s="4">
        <v>491</v>
      </c>
      <c r="Z105" t="s" s="4">
        <v>492</v>
      </c>
      <c r="AA105" t="s" s="4">
        <v>493</v>
      </c>
      <c r="AB105" t="s" s="4">
        <v>494</v>
      </c>
      <c r="AC105" t="s" s="4">
        <v>103</v>
      </c>
      <c r="AD105" t="s" s="4">
        <v>495</v>
      </c>
      <c r="AE105" t="s" s="4">
        <v>459</v>
      </c>
      <c r="AF105" t="s" s="4">
        <v>493</v>
      </c>
      <c r="AG105" t="s" s="4">
        <v>459</v>
      </c>
      <c r="AH105" t="s" s="4">
        <v>114</v>
      </c>
      <c r="AI105" t="s" s="4">
        <v>333</v>
      </c>
      <c r="AJ105" t="s" s="4">
        <v>451</v>
      </c>
      <c r="AK105" t="s" s="4">
        <v>99</v>
      </c>
    </row>
    <row r="106" ht="45.0" customHeight="true">
      <c r="A106" t="s" s="4">
        <v>496</v>
      </c>
      <c r="B106" t="s" s="4">
        <v>449</v>
      </c>
      <c r="C106" t="s" s="4">
        <v>450</v>
      </c>
      <c r="D106" t="s" s="4">
        <v>451</v>
      </c>
      <c r="E106" t="s" s="4">
        <v>99</v>
      </c>
      <c r="F106" t="s" s="4">
        <v>94</v>
      </c>
      <c r="G106" t="s" s="4">
        <v>95</v>
      </c>
      <c r="H106" t="s" s="4">
        <v>95</v>
      </c>
      <c r="I106" t="s" s="4">
        <v>239</v>
      </c>
      <c r="J106" t="s" s="4">
        <v>160</v>
      </c>
      <c r="K106" t="s" s="4">
        <v>161</v>
      </c>
      <c r="L106" t="s" s="4">
        <v>99</v>
      </c>
      <c r="M106" t="s" s="4">
        <v>100</v>
      </c>
      <c r="N106" t="s" s="4">
        <v>497</v>
      </c>
      <c r="O106" t="s" s="4">
        <v>102</v>
      </c>
      <c r="P106" t="s" s="4">
        <v>103</v>
      </c>
      <c r="Q106" t="s" s="4">
        <v>103</v>
      </c>
      <c r="R106" t="s" s="4">
        <v>453</v>
      </c>
      <c r="S106" t="s" s="4">
        <v>106</v>
      </c>
      <c r="T106" t="s" s="4">
        <v>107</v>
      </c>
      <c r="U106" t="s" s="4">
        <v>105</v>
      </c>
      <c r="V106" t="s" s="4">
        <v>106</v>
      </c>
      <c r="W106" t="s" s="4">
        <v>498</v>
      </c>
      <c r="X106" t="s" s="4">
        <v>497</v>
      </c>
      <c r="Y106" t="s" s="4">
        <v>455</v>
      </c>
      <c r="Z106" t="s" s="4">
        <v>456</v>
      </c>
      <c r="AA106" t="s" s="4">
        <v>499</v>
      </c>
      <c r="AB106" t="s" s="4">
        <v>500</v>
      </c>
      <c r="AC106" t="s" s="4">
        <v>103</v>
      </c>
      <c r="AD106" t="s" s="4">
        <v>458</v>
      </c>
      <c r="AE106" t="s" s="4">
        <v>459</v>
      </c>
      <c r="AF106" t="s" s="4">
        <v>499</v>
      </c>
      <c r="AG106" t="s" s="4">
        <v>459</v>
      </c>
      <c r="AH106" t="s" s="4">
        <v>114</v>
      </c>
      <c r="AI106" t="s" s="4">
        <v>333</v>
      </c>
      <c r="AJ106" t="s" s="4">
        <v>451</v>
      </c>
      <c r="AK106" t="s" s="4">
        <v>99</v>
      </c>
    </row>
    <row r="107" ht="45.0" customHeight="true">
      <c r="A107" t="s" s="4">
        <v>501</v>
      </c>
      <c r="B107" t="s" s="4">
        <v>449</v>
      </c>
      <c r="C107" t="s" s="4">
        <v>450</v>
      </c>
      <c r="D107" t="s" s="4">
        <v>451</v>
      </c>
      <c r="E107" t="s" s="4">
        <v>99</v>
      </c>
      <c r="F107" t="s" s="4">
        <v>483</v>
      </c>
      <c r="G107" t="s" s="4">
        <v>484</v>
      </c>
      <c r="H107" t="s" s="4">
        <v>485</v>
      </c>
      <c r="I107" t="s" s="4">
        <v>486</v>
      </c>
      <c r="J107" t="s" s="4">
        <v>487</v>
      </c>
      <c r="K107" t="s" s="4">
        <v>488</v>
      </c>
      <c r="L107" t="s" s="4">
        <v>489</v>
      </c>
      <c r="M107" t="s" s="4">
        <v>100</v>
      </c>
      <c r="N107" t="s" s="4">
        <v>502</v>
      </c>
      <c r="O107" t="s" s="4">
        <v>102</v>
      </c>
      <c r="P107" t="s" s="4">
        <v>103</v>
      </c>
      <c r="Q107" t="s" s="4">
        <v>103</v>
      </c>
      <c r="R107" t="s" s="4">
        <v>453</v>
      </c>
      <c r="S107" t="s" s="4">
        <v>106</v>
      </c>
      <c r="T107" t="s" s="4">
        <v>107</v>
      </c>
      <c r="U107" t="s" s="4">
        <v>105</v>
      </c>
      <c r="V107" t="s" s="4">
        <v>105</v>
      </c>
      <c r="W107" t="s" s="4">
        <v>469</v>
      </c>
      <c r="X107" t="s" s="4">
        <v>502</v>
      </c>
      <c r="Y107" t="s" s="4">
        <v>503</v>
      </c>
      <c r="Z107" t="s" s="4">
        <v>504</v>
      </c>
      <c r="AA107" t="s" s="4">
        <v>505</v>
      </c>
      <c r="AB107" t="s" s="4">
        <v>506</v>
      </c>
      <c r="AC107" t="s" s="4">
        <v>103</v>
      </c>
      <c r="AD107" t="s" s="4">
        <v>507</v>
      </c>
      <c r="AE107" t="s" s="4">
        <v>459</v>
      </c>
      <c r="AF107" t="s" s="4">
        <v>505</v>
      </c>
      <c r="AG107" t="s" s="4">
        <v>459</v>
      </c>
      <c r="AH107" t="s" s="4">
        <v>114</v>
      </c>
      <c r="AI107" t="s" s="4">
        <v>333</v>
      </c>
      <c r="AJ107" t="s" s="4">
        <v>451</v>
      </c>
      <c r="AK107" t="s" s="4">
        <v>99</v>
      </c>
    </row>
    <row r="108" ht="45.0" customHeight="true">
      <c r="A108" t="s" s="4">
        <v>508</v>
      </c>
      <c r="B108" t="s" s="4">
        <v>449</v>
      </c>
      <c r="C108" t="s" s="4">
        <v>450</v>
      </c>
      <c r="D108" t="s" s="4">
        <v>451</v>
      </c>
      <c r="E108" t="s" s="4">
        <v>99</v>
      </c>
      <c r="F108" t="s" s="4">
        <v>170</v>
      </c>
      <c r="G108" t="s" s="4">
        <v>171</v>
      </c>
      <c r="H108" t="s" s="4">
        <v>172</v>
      </c>
      <c r="I108" t="s" s="4">
        <v>96</v>
      </c>
      <c r="J108" t="s" s="4">
        <v>173</v>
      </c>
      <c r="K108" t="s" s="4">
        <v>174</v>
      </c>
      <c r="L108" t="s" s="4">
        <v>175</v>
      </c>
      <c r="M108" t="s" s="4">
        <v>100</v>
      </c>
      <c r="N108" t="s" s="4">
        <v>509</v>
      </c>
      <c r="O108" t="s" s="4">
        <v>102</v>
      </c>
      <c r="P108" t="s" s="4">
        <v>103</v>
      </c>
      <c r="Q108" t="s" s="4">
        <v>103</v>
      </c>
      <c r="R108" t="s" s="4">
        <v>453</v>
      </c>
      <c r="S108" t="s" s="4">
        <v>106</v>
      </c>
      <c r="T108" t="s" s="4">
        <v>107</v>
      </c>
      <c r="U108" t="s" s="4">
        <v>105</v>
      </c>
      <c r="V108" t="s" s="4">
        <v>105</v>
      </c>
      <c r="W108" t="s" s="4">
        <v>469</v>
      </c>
      <c r="X108" t="s" s="4">
        <v>509</v>
      </c>
      <c r="Y108" t="s" s="4">
        <v>510</v>
      </c>
      <c r="Z108" t="s" s="4">
        <v>511</v>
      </c>
      <c r="AA108" t="s" s="4">
        <v>512</v>
      </c>
      <c r="AB108" t="s" s="4">
        <v>148</v>
      </c>
      <c r="AC108" t="s" s="4">
        <v>103</v>
      </c>
      <c r="AD108" t="s" s="4">
        <v>513</v>
      </c>
      <c r="AE108" t="s" s="4">
        <v>459</v>
      </c>
      <c r="AF108" t="s" s="4">
        <v>512</v>
      </c>
      <c r="AG108" t="s" s="4">
        <v>459</v>
      </c>
      <c r="AH108" t="s" s="4">
        <v>114</v>
      </c>
      <c r="AI108" t="s" s="4">
        <v>333</v>
      </c>
      <c r="AJ108" t="s" s="4">
        <v>451</v>
      </c>
      <c r="AK108" t="s" s="4">
        <v>99</v>
      </c>
    </row>
    <row r="109" ht="45.0" customHeight="true">
      <c r="A109" t="s" s="4">
        <v>514</v>
      </c>
      <c r="B109" t="s" s="4">
        <v>449</v>
      </c>
      <c r="C109" t="s" s="4">
        <v>450</v>
      </c>
      <c r="D109" t="s" s="4">
        <v>451</v>
      </c>
      <c r="E109" t="s" s="4">
        <v>99</v>
      </c>
      <c r="F109" t="s" s="4">
        <v>12</v>
      </c>
      <c r="G109" t="s" s="4">
        <v>325</v>
      </c>
      <c r="H109" t="s" s="4">
        <v>325</v>
      </c>
      <c r="I109" t="s" s="4">
        <v>219</v>
      </c>
      <c r="J109" t="s" s="4">
        <v>515</v>
      </c>
      <c r="K109" t="s" s="4">
        <v>516</v>
      </c>
      <c r="L109" t="s" s="4">
        <v>517</v>
      </c>
      <c r="M109" t="s" s="4">
        <v>100</v>
      </c>
      <c r="N109" t="s" s="4">
        <v>518</v>
      </c>
      <c r="O109" t="s" s="4">
        <v>102</v>
      </c>
      <c r="P109" t="s" s="4">
        <v>103</v>
      </c>
      <c r="Q109" t="s" s="4">
        <v>103</v>
      </c>
      <c r="R109" t="s" s="4">
        <v>453</v>
      </c>
      <c r="S109" t="s" s="4">
        <v>106</v>
      </c>
      <c r="T109" t="s" s="4">
        <v>107</v>
      </c>
      <c r="U109" t="s" s="4">
        <v>105</v>
      </c>
      <c r="V109" t="s" s="4">
        <v>106</v>
      </c>
      <c r="W109" t="s" s="4">
        <v>331</v>
      </c>
      <c r="X109" t="s" s="4">
        <v>518</v>
      </c>
      <c r="Y109" t="s" s="4">
        <v>519</v>
      </c>
      <c r="Z109" t="s" s="4">
        <v>520</v>
      </c>
      <c r="AA109" t="s" s="4">
        <v>521</v>
      </c>
      <c r="AB109" t="s" s="4">
        <v>330</v>
      </c>
      <c r="AC109" t="s" s="4">
        <v>103</v>
      </c>
      <c r="AD109" t="s" s="4">
        <v>511</v>
      </c>
      <c r="AE109" t="s" s="4">
        <v>459</v>
      </c>
      <c r="AF109" t="s" s="4">
        <v>521</v>
      </c>
      <c r="AG109" t="s" s="4">
        <v>459</v>
      </c>
      <c r="AH109" t="s" s="4">
        <v>114</v>
      </c>
      <c r="AI109" t="s" s="4">
        <v>333</v>
      </c>
      <c r="AJ109" t="s" s="4">
        <v>451</v>
      </c>
      <c r="AK109" t="s" s="4">
        <v>99</v>
      </c>
    </row>
    <row r="110" ht="45.0" customHeight="true">
      <c r="A110" t="s" s="4">
        <v>522</v>
      </c>
      <c r="B110" t="s" s="4">
        <v>449</v>
      </c>
      <c r="C110" t="s" s="4">
        <v>450</v>
      </c>
      <c r="D110" t="s" s="4">
        <v>451</v>
      </c>
      <c r="E110" t="s" s="4">
        <v>99</v>
      </c>
      <c r="F110" t="s" s="4">
        <v>483</v>
      </c>
      <c r="G110" t="s" s="4">
        <v>484</v>
      </c>
      <c r="H110" t="s" s="4">
        <v>485</v>
      </c>
      <c r="I110" t="s" s="4">
        <v>486</v>
      </c>
      <c r="J110" t="s" s="4">
        <v>487</v>
      </c>
      <c r="K110" t="s" s="4">
        <v>488</v>
      </c>
      <c r="L110" t="s" s="4">
        <v>489</v>
      </c>
      <c r="M110" t="s" s="4">
        <v>100</v>
      </c>
      <c r="N110" t="s" s="4">
        <v>518</v>
      </c>
      <c r="O110" t="s" s="4">
        <v>102</v>
      </c>
      <c r="P110" t="s" s="4">
        <v>103</v>
      </c>
      <c r="Q110" t="s" s="4">
        <v>103</v>
      </c>
      <c r="R110" t="s" s="4">
        <v>453</v>
      </c>
      <c r="S110" t="s" s="4">
        <v>106</v>
      </c>
      <c r="T110" t="s" s="4">
        <v>107</v>
      </c>
      <c r="U110" t="s" s="4">
        <v>105</v>
      </c>
      <c r="V110" t="s" s="4">
        <v>106</v>
      </c>
      <c r="W110" t="s" s="4">
        <v>331</v>
      </c>
      <c r="X110" t="s" s="4">
        <v>518</v>
      </c>
      <c r="Y110" t="s" s="4">
        <v>523</v>
      </c>
      <c r="Z110" t="s" s="4">
        <v>524</v>
      </c>
      <c r="AA110" t="s" s="4">
        <v>525</v>
      </c>
      <c r="AB110" t="s" s="4">
        <v>526</v>
      </c>
      <c r="AC110" t="s" s="4">
        <v>103</v>
      </c>
      <c r="AD110" t="s" s="4">
        <v>510</v>
      </c>
      <c r="AE110" t="s" s="4">
        <v>459</v>
      </c>
      <c r="AF110" t="s" s="4">
        <v>525</v>
      </c>
      <c r="AG110" t="s" s="4">
        <v>459</v>
      </c>
      <c r="AH110" t="s" s="4">
        <v>114</v>
      </c>
      <c r="AI110" t="s" s="4">
        <v>333</v>
      </c>
      <c r="AJ110" t="s" s="4">
        <v>451</v>
      </c>
      <c r="AK110" t="s" s="4">
        <v>99</v>
      </c>
    </row>
    <row r="111" ht="45.0" customHeight="true">
      <c r="A111" t="s" s="4">
        <v>527</v>
      </c>
      <c r="B111" t="s" s="4">
        <v>449</v>
      </c>
      <c r="C111" t="s" s="4">
        <v>450</v>
      </c>
      <c r="D111" t="s" s="4">
        <v>451</v>
      </c>
      <c r="E111" t="s" s="4">
        <v>99</v>
      </c>
      <c r="F111" t="s" s="4">
        <v>13</v>
      </c>
      <c r="G111" t="s" s="4">
        <v>475</v>
      </c>
      <c r="H111" t="s" s="4">
        <v>475</v>
      </c>
      <c r="I111" t="s" s="4">
        <v>239</v>
      </c>
      <c r="J111" t="s" s="4">
        <v>476</v>
      </c>
      <c r="K111" t="s" s="4">
        <v>477</v>
      </c>
      <c r="L111" t="s" s="4">
        <v>99</v>
      </c>
      <c r="M111" t="s" s="4">
        <v>100</v>
      </c>
      <c r="N111" t="s" s="4">
        <v>518</v>
      </c>
      <c r="O111" t="s" s="4">
        <v>102</v>
      </c>
      <c r="P111" t="s" s="4">
        <v>103</v>
      </c>
      <c r="Q111" t="s" s="4">
        <v>103</v>
      </c>
      <c r="R111" t="s" s="4">
        <v>453</v>
      </c>
      <c r="S111" t="s" s="4">
        <v>106</v>
      </c>
      <c r="T111" t="s" s="4">
        <v>107</v>
      </c>
      <c r="U111" t="s" s="4">
        <v>105</v>
      </c>
      <c r="V111" t="s" s="4">
        <v>106</v>
      </c>
      <c r="W111" t="s" s="4">
        <v>331</v>
      </c>
      <c r="X111" t="s" s="4">
        <v>518</v>
      </c>
      <c r="Y111" t="s" s="4">
        <v>519</v>
      </c>
      <c r="Z111" t="s" s="4">
        <v>520</v>
      </c>
      <c r="AA111" t="s" s="4">
        <v>528</v>
      </c>
      <c r="AB111" t="s" s="4">
        <v>270</v>
      </c>
      <c r="AC111" t="s" s="4">
        <v>103</v>
      </c>
      <c r="AD111" t="s" s="4">
        <v>510</v>
      </c>
      <c r="AE111" t="s" s="4">
        <v>459</v>
      </c>
      <c r="AF111" t="s" s="4">
        <v>528</v>
      </c>
      <c r="AG111" t="s" s="4">
        <v>459</v>
      </c>
      <c r="AH111" t="s" s="4">
        <v>114</v>
      </c>
      <c r="AI111" t="s" s="4">
        <v>333</v>
      </c>
      <c r="AJ111" t="s" s="4">
        <v>451</v>
      </c>
      <c r="AK111" t="s" s="4">
        <v>99</v>
      </c>
    </row>
    <row r="112" ht="45.0" customHeight="true">
      <c r="A112" t="s" s="4">
        <v>529</v>
      </c>
      <c r="B112" t="s" s="4">
        <v>449</v>
      </c>
      <c r="C112" t="s" s="4">
        <v>450</v>
      </c>
      <c r="D112" t="s" s="4">
        <v>451</v>
      </c>
      <c r="E112" t="s" s="4">
        <v>99</v>
      </c>
      <c r="F112" t="s" s="4">
        <v>14</v>
      </c>
      <c r="G112" t="s" s="4">
        <v>171</v>
      </c>
      <c r="H112" t="s" s="4">
        <v>171</v>
      </c>
      <c r="I112" t="s" s="4">
        <v>253</v>
      </c>
      <c r="J112" t="s" s="4">
        <v>254</v>
      </c>
      <c r="K112" t="s" s="4">
        <v>255</v>
      </c>
      <c r="L112" t="s" s="4">
        <v>256</v>
      </c>
      <c r="M112" t="s" s="4">
        <v>100</v>
      </c>
      <c r="N112" t="s" s="4">
        <v>530</v>
      </c>
      <c r="O112" t="s" s="4">
        <v>102</v>
      </c>
      <c r="P112" t="s" s="4">
        <v>103</v>
      </c>
      <c r="Q112" t="s" s="4">
        <v>103</v>
      </c>
      <c r="R112" t="s" s="4">
        <v>453</v>
      </c>
      <c r="S112" t="s" s="4">
        <v>106</v>
      </c>
      <c r="T112" t="s" s="4">
        <v>107</v>
      </c>
      <c r="U112" t="s" s="4">
        <v>105</v>
      </c>
      <c r="V112" t="s" s="4">
        <v>119</v>
      </c>
      <c r="W112" t="s" s="4">
        <v>531</v>
      </c>
      <c r="X112" t="s" s="4">
        <v>530</v>
      </c>
      <c r="Y112" t="s" s="4">
        <v>532</v>
      </c>
      <c r="Z112" t="s" s="4">
        <v>519</v>
      </c>
      <c r="AA112" t="s" s="4">
        <v>533</v>
      </c>
      <c r="AB112" t="s" s="4">
        <v>177</v>
      </c>
      <c r="AC112" t="s" s="4">
        <v>103</v>
      </c>
      <c r="AD112" t="s" s="4">
        <v>510</v>
      </c>
      <c r="AE112" t="s" s="4">
        <v>459</v>
      </c>
      <c r="AF112" t="s" s="4">
        <v>533</v>
      </c>
      <c r="AG112" t="s" s="4">
        <v>459</v>
      </c>
      <c r="AH112" t="s" s="4">
        <v>114</v>
      </c>
      <c r="AI112" t="s" s="4">
        <v>333</v>
      </c>
      <c r="AJ112" t="s" s="4">
        <v>451</v>
      </c>
      <c r="AK112" t="s" s="4">
        <v>99</v>
      </c>
    </row>
    <row r="113" ht="45.0" customHeight="true">
      <c r="A113" t="s" s="4">
        <v>534</v>
      </c>
      <c r="B113" t="s" s="4">
        <v>449</v>
      </c>
      <c r="C113" t="s" s="4">
        <v>450</v>
      </c>
      <c r="D113" t="s" s="4">
        <v>451</v>
      </c>
      <c r="E113" t="s" s="4">
        <v>99</v>
      </c>
      <c r="F113" t="s" s="4">
        <v>12</v>
      </c>
      <c r="G113" t="s" s="4">
        <v>535</v>
      </c>
      <c r="H113" t="s" s="4">
        <v>536</v>
      </c>
      <c r="I113" t="s" s="4">
        <v>239</v>
      </c>
      <c r="J113" t="s" s="4">
        <v>537</v>
      </c>
      <c r="K113" t="s" s="4">
        <v>538</v>
      </c>
      <c r="L113" t="s" s="4">
        <v>539</v>
      </c>
      <c r="M113" t="s" s="4">
        <v>100</v>
      </c>
      <c r="N113" t="s" s="4">
        <v>530</v>
      </c>
      <c r="O113" t="s" s="4">
        <v>102</v>
      </c>
      <c r="P113" t="s" s="4">
        <v>103</v>
      </c>
      <c r="Q113" t="s" s="4">
        <v>103</v>
      </c>
      <c r="R113" t="s" s="4">
        <v>453</v>
      </c>
      <c r="S113" t="s" s="4">
        <v>106</v>
      </c>
      <c r="T113" t="s" s="4">
        <v>107</v>
      </c>
      <c r="U113" t="s" s="4">
        <v>105</v>
      </c>
      <c r="V113" t="s" s="4">
        <v>119</v>
      </c>
      <c r="W113" t="s" s="4">
        <v>531</v>
      </c>
      <c r="X113" t="s" s="4">
        <v>530</v>
      </c>
      <c r="Y113" t="s" s="4">
        <v>532</v>
      </c>
      <c r="Z113" t="s" s="4">
        <v>519</v>
      </c>
      <c r="AA113" t="s" s="4">
        <v>540</v>
      </c>
      <c r="AB113" t="s" s="4">
        <v>541</v>
      </c>
      <c r="AC113" t="s" s="4">
        <v>103</v>
      </c>
      <c r="AD113" t="s" s="4">
        <v>542</v>
      </c>
      <c r="AE113" t="s" s="4">
        <v>459</v>
      </c>
      <c r="AF113" t="s" s="4">
        <v>540</v>
      </c>
      <c r="AG113" t="s" s="4">
        <v>459</v>
      </c>
      <c r="AH113" t="s" s="4">
        <v>114</v>
      </c>
      <c r="AI113" t="s" s="4">
        <v>333</v>
      </c>
      <c r="AJ113" t="s" s="4">
        <v>451</v>
      </c>
      <c r="AK113" t="s" s="4">
        <v>99</v>
      </c>
    </row>
    <row r="114" ht="45.0" customHeight="true">
      <c r="A114" t="s" s="4">
        <v>543</v>
      </c>
      <c r="B114" t="s" s="4">
        <v>449</v>
      </c>
      <c r="C114" t="s" s="4">
        <v>450</v>
      </c>
      <c r="D114" t="s" s="4">
        <v>451</v>
      </c>
      <c r="E114" t="s" s="4">
        <v>99</v>
      </c>
      <c r="F114" t="s" s="4">
        <v>170</v>
      </c>
      <c r="G114" t="s" s="4">
        <v>171</v>
      </c>
      <c r="H114" t="s" s="4">
        <v>172</v>
      </c>
      <c r="I114" t="s" s="4">
        <v>96</v>
      </c>
      <c r="J114" t="s" s="4">
        <v>173</v>
      </c>
      <c r="K114" t="s" s="4">
        <v>174</v>
      </c>
      <c r="L114" t="s" s="4">
        <v>175</v>
      </c>
      <c r="M114" t="s" s="4">
        <v>100</v>
      </c>
      <c r="N114" t="s" s="4">
        <v>544</v>
      </c>
      <c r="O114" t="s" s="4">
        <v>102</v>
      </c>
      <c r="P114" t="s" s="4">
        <v>103</v>
      </c>
      <c r="Q114" t="s" s="4">
        <v>103</v>
      </c>
      <c r="R114" t="s" s="4">
        <v>453</v>
      </c>
      <c r="S114" t="s" s="4">
        <v>106</v>
      </c>
      <c r="T114" t="s" s="4">
        <v>107</v>
      </c>
      <c r="U114" t="s" s="4">
        <v>105</v>
      </c>
      <c r="V114" t="s" s="4">
        <v>119</v>
      </c>
      <c r="W114" t="s" s="4">
        <v>545</v>
      </c>
      <c r="X114" t="s" s="4">
        <v>544</v>
      </c>
      <c r="Y114" t="s" s="4">
        <v>532</v>
      </c>
      <c r="Z114" t="s" s="4">
        <v>519</v>
      </c>
      <c r="AA114" t="s" s="4">
        <v>546</v>
      </c>
      <c r="AB114" t="s" s="4">
        <v>177</v>
      </c>
      <c r="AC114" t="s" s="4">
        <v>103</v>
      </c>
      <c r="AD114" t="s" s="4">
        <v>511</v>
      </c>
      <c r="AE114" t="s" s="4">
        <v>459</v>
      </c>
      <c r="AF114" t="s" s="4">
        <v>546</v>
      </c>
      <c r="AG114" t="s" s="4">
        <v>459</v>
      </c>
      <c r="AH114" t="s" s="4">
        <v>114</v>
      </c>
      <c r="AI114" t="s" s="4">
        <v>333</v>
      </c>
      <c r="AJ114" t="s" s="4">
        <v>451</v>
      </c>
      <c r="AK114" t="s" s="4">
        <v>99</v>
      </c>
    </row>
    <row r="115" ht="45.0" customHeight="true">
      <c r="A115" t="s" s="4">
        <v>547</v>
      </c>
      <c r="B115" t="s" s="4">
        <v>449</v>
      </c>
      <c r="C115" t="s" s="4">
        <v>548</v>
      </c>
      <c r="D115" t="s" s="4">
        <v>549</v>
      </c>
      <c r="E115" t="s" s="4">
        <v>99</v>
      </c>
      <c r="F115" t="s" s="4">
        <v>13</v>
      </c>
      <c r="G115" t="s" s="4">
        <v>126</v>
      </c>
      <c r="H115" t="s" s="4">
        <v>126</v>
      </c>
      <c r="I115" t="s" s="4">
        <v>127</v>
      </c>
      <c r="J115" t="s" s="4">
        <v>128</v>
      </c>
      <c r="K115" t="s" s="4">
        <v>129</v>
      </c>
      <c r="L115" t="s" s="4">
        <v>130</v>
      </c>
      <c r="M115" t="s" s="4">
        <v>100</v>
      </c>
      <c r="N115" t="s" s="4">
        <v>550</v>
      </c>
      <c r="O115" t="s" s="4">
        <v>102</v>
      </c>
      <c r="P115" t="s" s="4">
        <v>103</v>
      </c>
      <c r="Q115" t="s" s="4">
        <v>103</v>
      </c>
      <c r="R115" t="s" s="4">
        <v>453</v>
      </c>
      <c r="S115" t="s" s="4">
        <v>106</v>
      </c>
      <c r="T115" t="s" s="4">
        <v>107</v>
      </c>
      <c r="U115" t="s" s="4">
        <v>105</v>
      </c>
      <c r="V115" t="s" s="4">
        <v>106</v>
      </c>
      <c r="W115" t="s" s="4">
        <v>551</v>
      </c>
      <c r="X115" t="s" s="4">
        <v>550</v>
      </c>
      <c r="Y115" t="s" s="4">
        <v>552</v>
      </c>
      <c r="Z115" t="s" s="4">
        <v>553</v>
      </c>
      <c r="AA115" t="s" s="4">
        <v>554</v>
      </c>
      <c r="AB115" t="s" s="4">
        <v>135</v>
      </c>
      <c r="AC115" t="s" s="4">
        <v>103</v>
      </c>
      <c r="AD115" t="s" s="4">
        <v>555</v>
      </c>
      <c r="AE115" t="s" s="4">
        <v>556</v>
      </c>
      <c r="AF115" t="s" s="4">
        <v>554</v>
      </c>
      <c r="AG115" t="s" s="4">
        <v>556</v>
      </c>
      <c r="AH115" t="s" s="4">
        <v>114</v>
      </c>
      <c r="AI115" t="s" s="4">
        <v>557</v>
      </c>
      <c r="AJ115" t="s" s="4">
        <v>557</v>
      </c>
      <c r="AK115" t="s" s="4">
        <v>99</v>
      </c>
    </row>
    <row r="116" ht="45.0" customHeight="true">
      <c r="A116" t="s" s="4">
        <v>558</v>
      </c>
      <c r="B116" t="s" s="4">
        <v>449</v>
      </c>
      <c r="C116" t="s" s="4">
        <v>548</v>
      </c>
      <c r="D116" t="s" s="4">
        <v>549</v>
      </c>
      <c r="E116" t="s" s="4">
        <v>99</v>
      </c>
      <c r="F116" t="s" s="4">
        <v>483</v>
      </c>
      <c r="G116" t="s" s="4">
        <v>559</v>
      </c>
      <c r="H116" t="s" s="4">
        <v>99</v>
      </c>
      <c r="I116" t="s" s="4">
        <v>560</v>
      </c>
      <c r="J116" t="s" s="4">
        <v>561</v>
      </c>
      <c r="K116" t="s" s="4">
        <v>562</v>
      </c>
      <c r="L116" t="s" s="4">
        <v>563</v>
      </c>
      <c r="M116" t="s" s="4">
        <v>100</v>
      </c>
      <c r="N116" t="s" s="4">
        <v>564</v>
      </c>
      <c r="O116" t="s" s="4">
        <v>102</v>
      </c>
      <c r="P116" t="s" s="4">
        <v>103</v>
      </c>
      <c r="Q116" t="s" s="4">
        <v>103</v>
      </c>
      <c r="R116" t="s" s="4">
        <v>453</v>
      </c>
      <c r="S116" t="s" s="4">
        <v>106</v>
      </c>
      <c r="T116" t="s" s="4">
        <v>107</v>
      </c>
      <c r="U116" t="s" s="4">
        <v>105</v>
      </c>
      <c r="V116" t="s" s="4">
        <v>106</v>
      </c>
      <c r="W116" t="s" s="4">
        <v>469</v>
      </c>
      <c r="X116" t="s" s="4">
        <v>564</v>
      </c>
      <c r="Y116" t="s" s="4">
        <v>565</v>
      </c>
      <c r="Z116" t="s" s="4">
        <v>566</v>
      </c>
      <c r="AA116" t="s" s="4">
        <v>567</v>
      </c>
      <c r="AB116" t="s" s="4">
        <v>506</v>
      </c>
      <c r="AC116" t="s" s="4">
        <v>103</v>
      </c>
      <c r="AD116" t="s" s="4">
        <v>553</v>
      </c>
      <c r="AE116" t="s" s="4">
        <v>556</v>
      </c>
      <c r="AF116" t="s" s="4">
        <v>567</v>
      </c>
      <c r="AG116" t="s" s="4">
        <v>556</v>
      </c>
      <c r="AH116" t="s" s="4">
        <v>114</v>
      </c>
      <c r="AI116" t="s" s="4">
        <v>557</v>
      </c>
      <c r="AJ116" t="s" s="4">
        <v>557</v>
      </c>
      <c r="AK116" t="s" s="4">
        <v>99</v>
      </c>
    </row>
    <row r="117" ht="45.0" customHeight="true">
      <c r="A117" t="s" s="4">
        <v>568</v>
      </c>
      <c r="B117" t="s" s="4">
        <v>449</v>
      </c>
      <c r="C117" t="s" s="4">
        <v>548</v>
      </c>
      <c r="D117" t="s" s="4">
        <v>549</v>
      </c>
      <c r="E117" t="s" s="4">
        <v>99</v>
      </c>
      <c r="F117" t="s" s="4">
        <v>170</v>
      </c>
      <c r="G117" t="s" s="4">
        <v>171</v>
      </c>
      <c r="H117" t="s" s="4">
        <v>172</v>
      </c>
      <c r="I117" t="s" s="4">
        <v>96</v>
      </c>
      <c r="J117" t="s" s="4">
        <v>569</v>
      </c>
      <c r="K117" t="s" s="4">
        <v>174</v>
      </c>
      <c r="L117" t="s" s="4">
        <v>175</v>
      </c>
      <c r="M117" t="s" s="4">
        <v>100</v>
      </c>
      <c r="N117" t="s" s="4">
        <v>570</v>
      </c>
      <c r="O117" t="s" s="4">
        <v>102</v>
      </c>
      <c r="P117" t="s" s="4">
        <v>103</v>
      </c>
      <c r="Q117" t="s" s="4">
        <v>103</v>
      </c>
      <c r="R117" t="s" s="4">
        <v>453</v>
      </c>
      <c r="S117" t="s" s="4">
        <v>106</v>
      </c>
      <c r="T117" t="s" s="4">
        <v>107</v>
      </c>
      <c r="U117" t="s" s="4">
        <v>105</v>
      </c>
      <c r="V117" t="s" s="4">
        <v>571</v>
      </c>
      <c r="W117" t="s" s="4">
        <v>571</v>
      </c>
      <c r="X117" t="s" s="4">
        <v>570</v>
      </c>
      <c r="Y117" t="s" s="4">
        <v>572</v>
      </c>
      <c r="Z117" t="s" s="4">
        <v>573</v>
      </c>
      <c r="AA117" t="s" s="4">
        <v>574</v>
      </c>
      <c r="AB117" t="s" s="4">
        <v>177</v>
      </c>
      <c r="AC117" t="s" s="4">
        <v>103</v>
      </c>
      <c r="AD117" t="s" s="4">
        <v>575</v>
      </c>
      <c r="AE117" t="s" s="4">
        <v>556</v>
      </c>
      <c r="AF117" t="s" s="4">
        <v>574</v>
      </c>
      <c r="AG117" t="s" s="4">
        <v>556</v>
      </c>
      <c r="AH117" t="s" s="4">
        <v>114</v>
      </c>
      <c r="AI117" t="s" s="4">
        <v>557</v>
      </c>
      <c r="AJ117" t="s" s="4">
        <v>557</v>
      </c>
      <c r="AK117" t="s" s="4">
        <v>99</v>
      </c>
    </row>
    <row r="118" ht="45.0" customHeight="true">
      <c r="A118" t="s" s="4">
        <v>576</v>
      </c>
      <c r="B118" t="s" s="4">
        <v>449</v>
      </c>
      <c r="C118" t="s" s="4">
        <v>548</v>
      </c>
      <c r="D118" t="s" s="4">
        <v>549</v>
      </c>
      <c r="E118" t="s" s="4">
        <v>99</v>
      </c>
      <c r="F118" t="s" s="4">
        <v>170</v>
      </c>
      <c r="G118" t="s" s="4">
        <v>171</v>
      </c>
      <c r="H118" t="s" s="4">
        <v>172</v>
      </c>
      <c r="I118" t="s" s="4">
        <v>96</v>
      </c>
      <c r="J118" t="s" s="4">
        <v>569</v>
      </c>
      <c r="K118" t="s" s="4">
        <v>174</v>
      </c>
      <c r="L118" t="s" s="4">
        <v>175</v>
      </c>
      <c r="M118" t="s" s="4">
        <v>100</v>
      </c>
      <c r="N118" t="s" s="4">
        <v>577</v>
      </c>
      <c r="O118" t="s" s="4">
        <v>578</v>
      </c>
      <c r="P118" t="s" s="4">
        <v>103</v>
      </c>
      <c r="Q118" t="s" s="4">
        <v>103</v>
      </c>
      <c r="R118" t="s" s="4">
        <v>453</v>
      </c>
      <c r="S118" t="s" s="4">
        <v>106</v>
      </c>
      <c r="T118" t="s" s="4">
        <v>107</v>
      </c>
      <c r="U118" t="s" s="4">
        <v>579</v>
      </c>
      <c r="V118" t="s" s="4">
        <v>580</v>
      </c>
      <c r="W118" t="s" s="4">
        <v>580</v>
      </c>
      <c r="X118" t="s" s="4">
        <v>577</v>
      </c>
      <c r="Y118" t="s" s="4">
        <v>581</v>
      </c>
      <c r="Z118" t="s" s="4">
        <v>582</v>
      </c>
      <c r="AA118" t="s" s="4">
        <v>583</v>
      </c>
      <c r="AB118" t="s" s="4">
        <v>584</v>
      </c>
      <c r="AC118" t="s" s="4">
        <v>103</v>
      </c>
      <c r="AD118" t="s" s="4">
        <v>581</v>
      </c>
      <c r="AE118" t="s" s="4">
        <v>556</v>
      </c>
      <c r="AF118" t="s" s="4">
        <v>583</v>
      </c>
      <c r="AG118" t="s" s="4">
        <v>556</v>
      </c>
      <c r="AH118" t="s" s="4">
        <v>114</v>
      </c>
      <c r="AI118" t="s" s="4">
        <v>557</v>
      </c>
      <c r="AJ118" t="s" s="4">
        <v>557</v>
      </c>
      <c r="AK118" t="s" s="4">
        <v>99</v>
      </c>
    </row>
    <row r="119" ht="45.0" customHeight="true">
      <c r="A119" t="s" s="4">
        <v>585</v>
      </c>
      <c r="B119" t="s" s="4">
        <v>449</v>
      </c>
      <c r="C119" t="s" s="4">
        <v>548</v>
      </c>
      <c r="D119" t="s" s="4">
        <v>549</v>
      </c>
      <c r="E119" t="s" s="4">
        <v>99</v>
      </c>
      <c r="F119" t="s" s="4">
        <v>483</v>
      </c>
      <c r="G119" t="s" s="4">
        <v>484</v>
      </c>
      <c r="H119" t="s" s="4">
        <v>485</v>
      </c>
      <c r="I119" t="s" s="4">
        <v>486</v>
      </c>
      <c r="J119" t="s" s="4">
        <v>487</v>
      </c>
      <c r="K119" t="s" s="4">
        <v>488</v>
      </c>
      <c r="L119" t="s" s="4">
        <v>489</v>
      </c>
      <c r="M119" t="s" s="4">
        <v>100</v>
      </c>
      <c r="N119" t="s" s="4">
        <v>586</v>
      </c>
      <c r="O119" t="s" s="4">
        <v>102</v>
      </c>
      <c r="P119" t="s" s="4">
        <v>103</v>
      </c>
      <c r="Q119" t="s" s="4">
        <v>103</v>
      </c>
      <c r="R119" t="s" s="4">
        <v>453</v>
      </c>
      <c r="S119" t="s" s="4">
        <v>106</v>
      </c>
      <c r="T119" t="s" s="4">
        <v>107</v>
      </c>
      <c r="U119" t="s" s="4">
        <v>105</v>
      </c>
      <c r="V119" t="s" s="4">
        <v>587</v>
      </c>
      <c r="W119" t="s" s="4">
        <v>587</v>
      </c>
      <c r="X119" t="s" s="4">
        <v>586</v>
      </c>
      <c r="Y119" t="s" s="4">
        <v>588</v>
      </c>
      <c r="Z119" t="s" s="4">
        <v>588</v>
      </c>
      <c r="AA119" t="s" s="4">
        <v>589</v>
      </c>
      <c r="AB119" t="s" s="4">
        <v>118</v>
      </c>
      <c r="AC119" t="s" s="4">
        <v>103</v>
      </c>
      <c r="AD119" t="s" s="4">
        <v>590</v>
      </c>
      <c r="AE119" t="s" s="4">
        <v>556</v>
      </c>
      <c r="AF119" t="s" s="4">
        <v>589</v>
      </c>
      <c r="AG119" t="s" s="4">
        <v>556</v>
      </c>
      <c r="AH119" t="s" s="4">
        <v>114</v>
      </c>
      <c r="AI119" t="s" s="4">
        <v>557</v>
      </c>
      <c r="AJ119" t="s" s="4">
        <v>557</v>
      </c>
      <c r="AK119" t="s" s="4">
        <v>99</v>
      </c>
    </row>
    <row r="120" ht="45.0" customHeight="true">
      <c r="A120" t="s" s="4">
        <v>591</v>
      </c>
      <c r="B120" t="s" s="4">
        <v>449</v>
      </c>
      <c r="C120" t="s" s="4">
        <v>548</v>
      </c>
      <c r="D120" t="s" s="4">
        <v>549</v>
      </c>
      <c r="E120" t="s" s="4">
        <v>99</v>
      </c>
      <c r="F120" t="s" s="4">
        <v>94</v>
      </c>
      <c r="G120" t="s" s="4">
        <v>95</v>
      </c>
      <c r="H120" t="s" s="4">
        <v>95</v>
      </c>
      <c r="I120" t="s" s="4">
        <v>239</v>
      </c>
      <c r="J120" t="s" s="4">
        <v>160</v>
      </c>
      <c r="K120" t="s" s="4">
        <v>161</v>
      </c>
      <c r="L120" t="s" s="4">
        <v>98</v>
      </c>
      <c r="M120" t="s" s="4">
        <v>100</v>
      </c>
      <c r="N120" t="s" s="4">
        <v>592</v>
      </c>
      <c r="O120" t="s" s="4">
        <v>102</v>
      </c>
      <c r="P120" t="s" s="4">
        <v>103</v>
      </c>
      <c r="Q120" t="s" s="4">
        <v>103</v>
      </c>
      <c r="R120" t="s" s="4">
        <v>453</v>
      </c>
      <c r="S120" t="s" s="4">
        <v>106</v>
      </c>
      <c r="T120" t="s" s="4">
        <v>107</v>
      </c>
      <c r="U120" t="s" s="4">
        <v>105</v>
      </c>
      <c r="V120" t="s" s="4">
        <v>106</v>
      </c>
      <c r="W120" t="s" s="4">
        <v>593</v>
      </c>
      <c r="X120" t="s" s="4">
        <v>592</v>
      </c>
      <c r="Y120" t="s" s="4">
        <v>594</v>
      </c>
      <c r="Z120" t="s" s="4">
        <v>595</v>
      </c>
      <c r="AA120" t="s" s="4">
        <v>596</v>
      </c>
      <c r="AB120" t="s" s="4">
        <v>597</v>
      </c>
      <c r="AC120" t="s" s="4">
        <v>103</v>
      </c>
      <c r="AD120" t="s" s="4">
        <v>598</v>
      </c>
      <c r="AE120" t="s" s="4">
        <v>556</v>
      </c>
      <c r="AF120" t="s" s="4">
        <v>596</v>
      </c>
      <c r="AG120" t="s" s="4">
        <v>556</v>
      </c>
      <c r="AH120" t="s" s="4">
        <v>114</v>
      </c>
      <c r="AI120" t="s" s="4">
        <v>557</v>
      </c>
      <c r="AJ120" t="s" s="4">
        <v>557</v>
      </c>
      <c r="AK120" t="s" s="4">
        <v>99</v>
      </c>
    </row>
    <row r="121" ht="45.0" customHeight="true">
      <c r="A121" t="s" s="4">
        <v>599</v>
      </c>
      <c r="B121" t="s" s="4">
        <v>449</v>
      </c>
      <c r="C121" t="s" s="4">
        <v>548</v>
      </c>
      <c r="D121" t="s" s="4">
        <v>549</v>
      </c>
      <c r="E121" t="s" s="4">
        <v>99</v>
      </c>
      <c r="F121" t="s" s="4">
        <v>12</v>
      </c>
      <c r="G121" t="s" s="4">
        <v>475</v>
      </c>
      <c r="H121" t="s" s="4">
        <v>475</v>
      </c>
      <c r="I121" t="s" s="4">
        <v>239</v>
      </c>
      <c r="J121" t="s" s="4">
        <v>476</v>
      </c>
      <c r="K121" t="s" s="4">
        <v>477</v>
      </c>
      <c r="L121" t="s" s="4">
        <v>600</v>
      </c>
      <c r="M121" t="s" s="4">
        <v>100</v>
      </c>
      <c r="N121" t="s" s="4">
        <v>592</v>
      </c>
      <c r="O121" t="s" s="4">
        <v>102</v>
      </c>
      <c r="P121" t="s" s="4">
        <v>103</v>
      </c>
      <c r="Q121" t="s" s="4">
        <v>103</v>
      </c>
      <c r="R121" t="s" s="4">
        <v>453</v>
      </c>
      <c r="S121" t="s" s="4">
        <v>106</v>
      </c>
      <c r="T121" t="s" s="4">
        <v>107</v>
      </c>
      <c r="U121" t="s" s="4">
        <v>105</v>
      </c>
      <c r="V121" t="s" s="4">
        <v>106</v>
      </c>
      <c r="W121" t="s" s="4">
        <v>593</v>
      </c>
      <c r="X121" t="s" s="4">
        <v>592</v>
      </c>
      <c r="Y121" t="s" s="4">
        <v>594</v>
      </c>
      <c r="Z121" t="s" s="4">
        <v>595</v>
      </c>
      <c r="AA121" t="s" s="4">
        <v>601</v>
      </c>
      <c r="AB121" t="s" s="4">
        <v>330</v>
      </c>
      <c r="AC121" t="s" s="4">
        <v>103</v>
      </c>
      <c r="AD121" t="s" s="4">
        <v>598</v>
      </c>
      <c r="AE121" t="s" s="4">
        <v>556</v>
      </c>
      <c r="AF121" t="s" s="4">
        <v>601</v>
      </c>
      <c r="AG121" t="s" s="4">
        <v>556</v>
      </c>
      <c r="AH121" t="s" s="4">
        <v>114</v>
      </c>
      <c r="AI121" t="s" s="4">
        <v>557</v>
      </c>
      <c r="AJ121" t="s" s="4">
        <v>557</v>
      </c>
      <c r="AK121" t="s" s="4">
        <v>99</v>
      </c>
    </row>
    <row r="122" ht="45.0" customHeight="true">
      <c r="A122" t="s" s="4">
        <v>602</v>
      </c>
      <c r="B122" t="s" s="4">
        <v>449</v>
      </c>
      <c r="C122" t="s" s="4">
        <v>548</v>
      </c>
      <c r="D122" t="s" s="4">
        <v>549</v>
      </c>
      <c r="E122" t="s" s="4">
        <v>99</v>
      </c>
      <c r="F122" t="s" s="4">
        <v>170</v>
      </c>
      <c r="G122" t="s" s="4">
        <v>171</v>
      </c>
      <c r="H122" t="s" s="4">
        <v>172</v>
      </c>
      <c r="I122" t="s" s="4">
        <v>96</v>
      </c>
      <c r="J122" t="s" s="4">
        <v>569</v>
      </c>
      <c r="K122" t="s" s="4">
        <v>174</v>
      </c>
      <c r="L122" t="s" s="4">
        <v>175</v>
      </c>
      <c r="M122" t="s" s="4">
        <v>100</v>
      </c>
      <c r="N122" t="s" s="4">
        <v>603</v>
      </c>
      <c r="O122" t="s" s="4">
        <v>102</v>
      </c>
      <c r="P122" t="s" s="4">
        <v>103</v>
      </c>
      <c r="Q122" t="s" s="4">
        <v>103</v>
      </c>
      <c r="R122" t="s" s="4">
        <v>453</v>
      </c>
      <c r="S122" t="s" s="4">
        <v>106</v>
      </c>
      <c r="T122" t="s" s="4">
        <v>107</v>
      </c>
      <c r="U122" t="s" s="4">
        <v>105</v>
      </c>
      <c r="V122" t="s" s="4">
        <v>604</v>
      </c>
      <c r="W122" t="s" s="4">
        <v>605</v>
      </c>
      <c r="X122" t="s" s="4">
        <v>603</v>
      </c>
      <c r="Y122" t="s" s="4">
        <v>606</v>
      </c>
      <c r="Z122" t="s" s="4">
        <v>607</v>
      </c>
      <c r="AA122" t="s" s="4">
        <v>608</v>
      </c>
      <c r="AB122" t="s" s="4">
        <v>274</v>
      </c>
      <c r="AC122" t="s" s="4">
        <v>103</v>
      </c>
      <c r="AD122" t="s" s="4">
        <v>609</v>
      </c>
      <c r="AE122" t="s" s="4">
        <v>556</v>
      </c>
      <c r="AF122" t="s" s="4">
        <v>608</v>
      </c>
      <c r="AG122" t="s" s="4">
        <v>556</v>
      </c>
      <c r="AH122" t="s" s="4">
        <v>114</v>
      </c>
      <c r="AI122" t="s" s="4">
        <v>557</v>
      </c>
      <c r="AJ122" t="s" s="4">
        <v>557</v>
      </c>
      <c r="AK122" t="s" s="4">
        <v>99</v>
      </c>
    </row>
    <row r="123" ht="45.0" customHeight="true">
      <c r="A123" t="s" s="4">
        <v>610</v>
      </c>
      <c r="B123" t="s" s="4">
        <v>449</v>
      </c>
      <c r="C123" t="s" s="4">
        <v>548</v>
      </c>
      <c r="D123" t="s" s="4">
        <v>549</v>
      </c>
      <c r="E123" t="s" s="4">
        <v>99</v>
      </c>
      <c r="F123" t="s" s="4">
        <v>12</v>
      </c>
      <c r="G123" t="s" s="4">
        <v>325</v>
      </c>
      <c r="H123" t="s" s="4">
        <v>326</v>
      </c>
      <c r="I123" t="s" s="4">
        <v>96</v>
      </c>
      <c r="J123" t="s" s="4">
        <v>254</v>
      </c>
      <c r="K123" t="s" s="4">
        <v>327</v>
      </c>
      <c r="L123" t="s" s="4">
        <v>328</v>
      </c>
      <c r="M123" t="s" s="4">
        <v>100</v>
      </c>
      <c r="N123" t="s" s="4">
        <v>611</v>
      </c>
      <c r="O123" t="s" s="4">
        <v>102</v>
      </c>
      <c r="P123" t="s" s="4">
        <v>103</v>
      </c>
      <c r="Q123" t="s" s="4">
        <v>103</v>
      </c>
      <c r="R123" t="s" s="4">
        <v>453</v>
      </c>
      <c r="S123" t="s" s="4">
        <v>106</v>
      </c>
      <c r="T123" t="s" s="4">
        <v>107</v>
      </c>
      <c r="U123" t="s" s="4">
        <v>105</v>
      </c>
      <c r="V123" t="s" s="4">
        <v>105</v>
      </c>
      <c r="W123" t="s" s="4">
        <v>469</v>
      </c>
      <c r="X123" t="s" s="4">
        <v>611</v>
      </c>
      <c r="Y123" t="s" s="4">
        <v>612</v>
      </c>
      <c r="Z123" t="s" s="4">
        <v>613</v>
      </c>
      <c r="AA123" t="s" s="4">
        <v>614</v>
      </c>
      <c r="AB123" t="s" s="4">
        <v>541</v>
      </c>
      <c r="AC123" t="s" s="4">
        <v>103</v>
      </c>
      <c r="AD123" t="s" s="4">
        <v>615</v>
      </c>
      <c r="AE123" t="s" s="4">
        <v>556</v>
      </c>
      <c r="AF123" t="s" s="4">
        <v>614</v>
      </c>
      <c r="AG123" t="s" s="4">
        <v>556</v>
      </c>
      <c r="AH123" t="s" s="4">
        <v>114</v>
      </c>
      <c r="AI123" t="s" s="4">
        <v>557</v>
      </c>
      <c r="AJ123" t="s" s="4">
        <v>557</v>
      </c>
      <c r="AK123" t="s" s="4">
        <v>99</v>
      </c>
    </row>
    <row r="124" ht="45.0" customHeight="true">
      <c r="A124" t="s" s="4">
        <v>616</v>
      </c>
      <c r="B124" t="s" s="4">
        <v>449</v>
      </c>
      <c r="C124" t="s" s="4">
        <v>548</v>
      </c>
      <c r="D124" t="s" s="4">
        <v>549</v>
      </c>
      <c r="E124" t="s" s="4">
        <v>99</v>
      </c>
      <c r="F124" t="s" s="4">
        <v>13</v>
      </c>
      <c r="G124" t="s" s="4">
        <v>475</v>
      </c>
      <c r="H124" t="s" s="4">
        <v>475</v>
      </c>
      <c r="I124" t="s" s="4">
        <v>239</v>
      </c>
      <c r="J124" t="s" s="4">
        <v>476</v>
      </c>
      <c r="K124" t="s" s="4">
        <v>477</v>
      </c>
      <c r="L124" t="s" s="4">
        <v>600</v>
      </c>
      <c r="M124" t="s" s="4">
        <v>100</v>
      </c>
      <c r="N124" t="s" s="4">
        <v>617</v>
      </c>
      <c r="O124" t="s" s="4">
        <v>102</v>
      </c>
      <c r="P124" t="s" s="4">
        <v>103</v>
      </c>
      <c r="Q124" t="s" s="4">
        <v>103</v>
      </c>
      <c r="R124" t="s" s="4">
        <v>453</v>
      </c>
      <c r="S124" t="s" s="4">
        <v>106</v>
      </c>
      <c r="T124" t="s" s="4">
        <v>107</v>
      </c>
      <c r="U124" t="s" s="4">
        <v>105</v>
      </c>
      <c r="V124" t="s" s="4">
        <v>106</v>
      </c>
      <c r="W124" t="s" s="4">
        <v>105</v>
      </c>
      <c r="X124" t="s" s="4">
        <v>617</v>
      </c>
      <c r="Y124" t="s" s="4">
        <v>618</v>
      </c>
      <c r="Z124" t="s" s="4">
        <v>450</v>
      </c>
      <c r="AA124" t="s" s="4">
        <v>619</v>
      </c>
      <c r="AB124" t="s" s="4">
        <v>465</v>
      </c>
      <c r="AC124" t="s" s="4">
        <v>103</v>
      </c>
      <c r="AD124" t="s" s="4">
        <v>620</v>
      </c>
      <c r="AE124" t="s" s="4">
        <v>556</v>
      </c>
      <c r="AF124" t="s" s="4">
        <v>619</v>
      </c>
      <c r="AG124" t="s" s="4">
        <v>556</v>
      </c>
      <c r="AH124" t="s" s="4">
        <v>114</v>
      </c>
      <c r="AI124" t="s" s="4">
        <v>557</v>
      </c>
      <c r="AJ124" t="s" s="4">
        <v>557</v>
      </c>
      <c r="AK124" t="s" s="4">
        <v>99</v>
      </c>
    </row>
    <row r="125" ht="45.0" customHeight="true">
      <c r="A125" t="s" s="4">
        <v>621</v>
      </c>
      <c r="B125" t="s" s="4">
        <v>449</v>
      </c>
      <c r="C125" t="s" s="4">
        <v>548</v>
      </c>
      <c r="D125" t="s" s="4">
        <v>549</v>
      </c>
      <c r="E125" t="s" s="4">
        <v>99</v>
      </c>
      <c r="F125" t="s" s="4">
        <v>218</v>
      </c>
      <c r="G125" t="s" s="4">
        <v>126</v>
      </c>
      <c r="H125" t="s" s="4">
        <v>126</v>
      </c>
      <c r="I125" t="s" s="4">
        <v>219</v>
      </c>
      <c r="J125" t="s" s="4">
        <v>220</v>
      </c>
      <c r="K125" t="s" s="4">
        <v>221</v>
      </c>
      <c r="L125" t="s" s="4">
        <v>222</v>
      </c>
      <c r="M125" t="s" s="4">
        <v>100</v>
      </c>
      <c r="N125" t="s" s="4">
        <v>622</v>
      </c>
      <c r="O125" t="s" s="4">
        <v>102</v>
      </c>
      <c r="P125" t="s" s="4">
        <v>103</v>
      </c>
      <c r="Q125" t="s" s="4">
        <v>103</v>
      </c>
      <c r="R125" t="s" s="4">
        <v>453</v>
      </c>
      <c r="S125" t="s" s="4">
        <v>106</v>
      </c>
      <c r="T125" t="s" s="4">
        <v>107</v>
      </c>
      <c r="U125" t="s" s="4">
        <v>105</v>
      </c>
      <c r="V125" t="s" s="4">
        <v>469</v>
      </c>
      <c r="W125" t="s" s="4">
        <v>469</v>
      </c>
      <c r="X125" t="s" s="4">
        <v>622</v>
      </c>
      <c r="Y125" t="s" s="4">
        <v>618</v>
      </c>
      <c r="Z125" t="s" s="4">
        <v>450</v>
      </c>
      <c r="AA125" t="s" s="4">
        <v>623</v>
      </c>
      <c r="AB125" t="s" s="4">
        <v>473</v>
      </c>
      <c r="AC125" t="s" s="4">
        <v>103</v>
      </c>
      <c r="AD125" t="s" s="4">
        <v>620</v>
      </c>
      <c r="AE125" t="s" s="4">
        <v>556</v>
      </c>
      <c r="AF125" t="s" s="4">
        <v>623</v>
      </c>
      <c r="AG125" t="s" s="4">
        <v>556</v>
      </c>
      <c r="AH125" t="s" s="4">
        <v>114</v>
      </c>
      <c r="AI125" t="s" s="4">
        <v>557</v>
      </c>
      <c r="AJ125" t="s" s="4">
        <v>557</v>
      </c>
      <c r="AK125" t="s" s="4">
        <v>99</v>
      </c>
    </row>
    <row r="126" ht="45.0" customHeight="true">
      <c r="A126" t="s" s="4">
        <v>624</v>
      </c>
      <c r="B126" t="s" s="4">
        <v>449</v>
      </c>
      <c r="C126" t="s" s="4">
        <v>548</v>
      </c>
      <c r="D126" t="s" s="4">
        <v>549</v>
      </c>
      <c r="E126" t="s" s="4">
        <v>99</v>
      </c>
      <c r="F126" t="s" s="4">
        <v>170</v>
      </c>
      <c r="G126" t="s" s="4">
        <v>171</v>
      </c>
      <c r="H126" t="s" s="4">
        <v>172</v>
      </c>
      <c r="I126" t="s" s="4">
        <v>96</v>
      </c>
      <c r="J126" t="s" s="4">
        <v>569</v>
      </c>
      <c r="K126" t="s" s="4">
        <v>174</v>
      </c>
      <c r="L126" t="s" s="4">
        <v>175</v>
      </c>
      <c r="M126" t="s" s="4">
        <v>100</v>
      </c>
      <c r="N126" t="s" s="4">
        <v>509</v>
      </c>
      <c r="O126" t="s" s="4">
        <v>102</v>
      </c>
      <c r="P126" t="s" s="4">
        <v>103</v>
      </c>
      <c r="Q126" t="s" s="4">
        <v>103</v>
      </c>
      <c r="R126" t="s" s="4">
        <v>453</v>
      </c>
      <c r="S126" t="s" s="4">
        <v>106</v>
      </c>
      <c r="T126" t="s" s="4">
        <v>107</v>
      </c>
      <c r="U126" t="s" s="4">
        <v>105</v>
      </c>
      <c r="V126" t="s" s="4">
        <v>469</v>
      </c>
      <c r="W126" t="s" s="4">
        <v>469</v>
      </c>
      <c r="X126" t="s" s="4">
        <v>509</v>
      </c>
      <c r="Y126" t="s" s="4">
        <v>625</v>
      </c>
      <c r="Z126" t="s" s="4">
        <v>626</v>
      </c>
      <c r="AA126" t="s" s="4">
        <v>627</v>
      </c>
      <c r="AB126" t="s" s="4">
        <v>177</v>
      </c>
      <c r="AC126" t="s" s="4">
        <v>103</v>
      </c>
      <c r="AD126" t="s" s="4">
        <v>566</v>
      </c>
      <c r="AE126" t="s" s="4">
        <v>556</v>
      </c>
      <c r="AF126" t="s" s="4">
        <v>627</v>
      </c>
      <c r="AG126" t="s" s="4">
        <v>556</v>
      </c>
      <c r="AH126" t="s" s="4">
        <v>114</v>
      </c>
      <c r="AI126" t="s" s="4">
        <v>557</v>
      </c>
      <c r="AJ126" t="s" s="4">
        <v>557</v>
      </c>
      <c r="AK126" t="s" s="4">
        <v>99</v>
      </c>
    </row>
    <row r="127" ht="45.0" customHeight="true">
      <c r="A127" t="s" s="4">
        <v>628</v>
      </c>
      <c r="B127" t="s" s="4">
        <v>449</v>
      </c>
      <c r="C127" t="s" s="4">
        <v>548</v>
      </c>
      <c r="D127" t="s" s="4">
        <v>549</v>
      </c>
      <c r="E127" t="s" s="4">
        <v>99</v>
      </c>
      <c r="F127" t="s" s="4">
        <v>170</v>
      </c>
      <c r="G127" t="s" s="4">
        <v>171</v>
      </c>
      <c r="H127" t="s" s="4">
        <v>172</v>
      </c>
      <c r="I127" t="s" s="4">
        <v>96</v>
      </c>
      <c r="J127" t="s" s="4">
        <v>569</v>
      </c>
      <c r="K127" t="s" s="4">
        <v>174</v>
      </c>
      <c r="L127" t="s" s="4">
        <v>175</v>
      </c>
      <c r="M127" t="s" s="4">
        <v>100</v>
      </c>
      <c r="N127" t="s" s="4">
        <v>570</v>
      </c>
      <c r="O127" t="s" s="4">
        <v>102</v>
      </c>
      <c r="P127" t="s" s="4">
        <v>103</v>
      </c>
      <c r="Q127" t="s" s="4">
        <v>103</v>
      </c>
      <c r="R127" t="s" s="4">
        <v>453</v>
      </c>
      <c r="S127" t="s" s="4">
        <v>106</v>
      </c>
      <c r="T127" t="s" s="4">
        <v>107</v>
      </c>
      <c r="U127" t="s" s="4">
        <v>105</v>
      </c>
      <c r="V127" t="s" s="4">
        <v>105</v>
      </c>
      <c r="W127" t="s" s="4">
        <v>469</v>
      </c>
      <c r="X127" t="s" s="4">
        <v>570</v>
      </c>
      <c r="Y127" t="s" s="4">
        <v>629</v>
      </c>
      <c r="Z127" t="s" s="4">
        <v>630</v>
      </c>
      <c r="AA127" t="s" s="4">
        <v>631</v>
      </c>
      <c r="AB127" t="s" s="4">
        <v>148</v>
      </c>
      <c r="AC127" t="s" s="4">
        <v>103</v>
      </c>
      <c r="AD127" t="s" s="4">
        <v>575</v>
      </c>
      <c r="AE127" t="s" s="4">
        <v>556</v>
      </c>
      <c r="AF127" t="s" s="4">
        <v>631</v>
      </c>
      <c r="AG127" t="s" s="4">
        <v>556</v>
      </c>
      <c r="AH127" t="s" s="4">
        <v>114</v>
      </c>
      <c r="AI127" t="s" s="4">
        <v>557</v>
      </c>
      <c r="AJ127" t="s" s="4">
        <v>557</v>
      </c>
      <c r="AK127" t="s" s="4">
        <v>99</v>
      </c>
    </row>
    <row r="128" ht="45.0" customHeight="true">
      <c r="A128" t="s" s="4">
        <v>632</v>
      </c>
      <c r="B128" t="s" s="4">
        <v>449</v>
      </c>
      <c r="C128" t="s" s="4">
        <v>548</v>
      </c>
      <c r="D128" t="s" s="4">
        <v>549</v>
      </c>
      <c r="E128" t="s" s="4">
        <v>99</v>
      </c>
      <c r="F128" t="s" s="4">
        <v>94</v>
      </c>
      <c r="G128" t="s" s="4">
        <v>95</v>
      </c>
      <c r="H128" t="s" s="4">
        <v>95</v>
      </c>
      <c r="I128" t="s" s="4">
        <v>239</v>
      </c>
      <c r="J128" t="s" s="4">
        <v>160</v>
      </c>
      <c r="K128" t="s" s="4">
        <v>161</v>
      </c>
      <c r="L128" t="s" s="4">
        <v>98</v>
      </c>
      <c r="M128" t="s" s="4">
        <v>100</v>
      </c>
      <c r="N128" t="s" s="4">
        <v>592</v>
      </c>
      <c r="O128" t="s" s="4">
        <v>102</v>
      </c>
      <c r="P128" t="s" s="4">
        <v>103</v>
      </c>
      <c r="Q128" t="s" s="4">
        <v>103</v>
      </c>
      <c r="R128" t="s" s="4">
        <v>453</v>
      </c>
      <c r="S128" t="s" s="4">
        <v>106</v>
      </c>
      <c r="T128" t="s" s="4">
        <v>107</v>
      </c>
      <c r="U128" t="s" s="4">
        <v>105</v>
      </c>
      <c r="V128" t="s" s="4">
        <v>106</v>
      </c>
      <c r="W128" t="s" s="4">
        <v>551</v>
      </c>
      <c r="X128" t="s" s="4">
        <v>592</v>
      </c>
      <c r="Y128" t="s" s="4">
        <v>552</v>
      </c>
      <c r="Z128" t="s" s="4">
        <v>553</v>
      </c>
      <c r="AA128" t="s" s="4">
        <v>633</v>
      </c>
      <c r="AB128" t="s" s="4">
        <v>634</v>
      </c>
      <c r="AC128" t="s" s="4">
        <v>103</v>
      </c>
      <c r="AD128" t="s" s="4">
        <v>555</v>
      </c>
      <c r="AE128" t="s" s="4">
        <v>556</v>
      </c>
      <c r="AF128" t="s" s="4">
        <v>633</v>
      </c>
      <c r="AG128" t="s" s="4">
        <v>556</v>
      </c>
      <c r="AH128" t="s" s="4">
        <v>114</v>
      </c>
      <c r="AI128" t="s" s="4">
        <v>557</v>
      </c>
      <c r="AJ128" t="s" s="4">
        <v>557</v>
      </c>
      <c r="AK128" t="s" s="4">
        <v>99</v>
      </c>
    </row>
    <row r="129" ht="45.0" customHeight="true">
      <c r="A129" t="s" s="4">
        <v>635</v>
      </c>
      <c r="B129" t="s" s="4">
        <v>449</v>
      </c>
      <c r="C129" t="s" s="4">
        <v>636</v>
      </c>
      <c r="D129" t="s" s="4">
        <v>637</v>
      </c>
      <c r="E129" t="s" s="4">
        <v>99</v>
      </c>
      <c r="F129" t="s" s="4">
        <v>14</v>
      </c>
      <c r="G129" t="s" s="4">
        <v>171</v>
      </c>
      <c r="H129" t="s" s="4">
        <v>171</v>
      </c>
      <c r="I129" t="s" s="4">
        <v>253</v>
      </c>
      <c r="J129" t="s" s="4">
        <v>254</v>
      </c>
      <c r="K129" t="s" s="4">
        <v>255</v>
      </c>
      <c r="L129" t="s" s="4">
        <v>256</v>
      </c>
      <c r="M129" t="s" s="4">
        <v>100</v>
      </c>
      <c r="N129" t="s" s="4">
        <v>638</v>
      </c>
      <c r="O129" t="s" s="4">
        <v>578</v>
      </c>
      <c r="P129" t="s" s="4">
        <v>103</v>
      </c>
      <c r="Q129" t="s" s="4">
        <v>103</v>
      </c>
      <c r="R129" t="s" s="4">
        <v>453</v>
      </c>
      <c r="S129" t="s" s="4">
        <v>106</v>
      </c>
      <c r="T129" t="s" s="4">
        <v>107</v>
      </c>
      <c r="U129" t="s" s="4">
        <v>579</v>
      </c>
      <c r="V129" t="s" s="4">
        <v>639</v>
      </c>
      <c r="W129" t="s" s="4">
        <v>640</v>
      </c>
      <c r="X129" t="s" s="4">
        <v>638</v>
      </c>
      <c r="Y129" t="s" s="4">
        <v>641</v>
      </c>
      <c r="Z129" t="s" s="4">
        <v>642</v>
      </c>
      <c r="AA129" t="s" s="4">
        <v>643</v>
      </c>
      <c r="AB129" t="s" s="4">
        <v>644</v>
      </c>
      <c r="AC129" t="s" s="4">
        <v>103</v>
      </c>
      <c r="AD129" t="s" s="4">
        <v>645</v>
      </c>
      <c r="AE129" t="s" s="4">
        <v>556</v>
      </c>
      <c r="AF129" t="s" s="4">
        <v>643</v>
      </c>
      <c r="AG129" t="s" s="4">
        <v>556</v>
      </c>
      <c r="AH129" t="s" s="4">
        <v>114</v>
      </c>
      <c r="AI129" t="s" s="4">
        <v>646</v>
      </c>
      <c r="AJ129" t="s" s="4">
        <v>646</v>
      </c>
      <c r="AK129" t="s" s="4">
        <v>99</v>
      </c>
    </row>
    <row r="130" ht="45.0" customHeight="true">
      <c r="A130" t="s" s="4">
        <v>647</v>
      </c>
      <c r="B130" t="s" s="4">
        <v>449</v>
      </c>
      <c r="C130" t="s" s="4">
        <v>636</v>
      </c>
      <c r="D130" t="s" s="4">
        <v>637</v>
      </c>
      <c r="E130" t="s" s="4">
        <v>99</v>
      </c>
      <c r="F130" t="s" s="4">
        <v>170</v>
      </c>
      <c r="G130" t="s" s="4">
        <v>171</v>
      </c>
      <c r="H130" t="s" s="4">
        <v>172</v>
      </c>
      <c r="I130" t="s" s="4">
        <v>96</v>
      </c>
      <c r="J130" t="s" s="4">
        <v>569</v>
      </c>
      <c r="K130" t="s" s="4">
        <v>174</v>
      </c>
      <c r="L130" t="s" s="4">
        <v>175</v>
      </c>
      <c r="M130" t="s" s="4">
        <v>100</v>
      </c>
      <c r="N130" t="s" s="4">
        <v>648</v>
      </c>
      <c r="O130" t="s" s="4">
        <v>102</v>
      </c>
      <c r="P130" t="s" s="4">
        <v>103</v>
      </c>
      <c r="Q130" t="s" s="4">
        <v>103</v>
      </c>
      <c r="R130" t="s" s="4">
        <v>453</v>
      </c>
      <c r="S130" t="s" s="4">
        <v>106</v>
      </c>
      <c r="T130" t="s" s="4">
        <v>107</v>
      </c>
      <c r="U130" t="s" s="4">
        <v>453</v>
      </c>
      <c r="V130" t="s" s="4">
        <v>649</v>
      </c>
      <c r="W130" t="s" s="4">
        <v>650</v>
      </c>
      <c r="X130" t="s" s="4">
        <v>648</v>
      </c>
      <c r="Y130" t="s" s="4">
        <v>641</v>
      </c>
      <c r="Z130" t="s" s="4">
        <v>642</v>
      </c>
      <c r="AA130" t="s" s="4">
        <v>651</v>
      </c>
      <c r="AB130" t="s" s="4">
        <v>274</v>
      </c>
      <c r="AC130" t="s" s="4">
        <v>103</v>
      </c>
      <c r="AD130" t="s" s="4">
        <v>645</v>
      </c>
      <c r="AE130" t="s" s="4">
        <v>556</v>
      </c>
      <c r="AF130" t="s" s="4">
        <v>651</v>
      </c>
      <c r="AG130" t="s" s="4">
        <v>556</v>
      </c>
      <c r="AH130" t="s" s="4">
        <v>114</v>
      </c>
      <c r="AI130" t="s" s="4">
        <v>646</v>
      </c>
      <c r="AJ130" t="s" s="4">
        <v>646</v>
      </c>
      <c r="AK130" t="s" s="4">
        <v>99</v>
      </c>
    </row>
    <row r="131" ht="45.0" customHeight="true">
      <c r="A131" t="s" s="4">
        <v>652</v>
      </c>
      <c r="B131" t="s" s="4">
        <v>449</v>
      </c>
      <c r="C131" t="s" s="4">
        <v>636</v>
      </c>
      <c r="D131" t="s" s="4">
        <v>637</v>
      </c>
      <c r="E131" t="s" s="4">
        <v>99</v>
      </c>
      <c r="F131" t="s" s="4">
        <v>170</v>
      </c>
      <c r="G131" t="s" s="4">
        <v>171</v>
      </c>
      <c r="H131" t="s" s="4">
        <v>172</v>
      </c>
      <c r="I131" t="s" s="4">
        <v>96</v>
      </c>
      <c r="J131" t="s" s="4">
        <v>569</v>
      </c>
      <c r="K131" t="s" s="4">
        <v>174</v>
      </c>
      <c r="L131" t="s" s="4">
        <v>175</v>
      </c>
      <c r="M131" t="s" s="4">
        <v>100</v>
      </c>
      <c r="N131" t="s" s="4">
        <v>653</v>
      </c>
      <c r="O131" t="s" s="4">
        <v>102</v>
      </c>
      <c r="P131" t="s" s="4">
        <v>103</v>
      </c>
      <c r="Q131" t="s" s="4">
        <v>103</v>
      </c>
      <c r="R131" t="s" s="4">
        <v>453</v>
      </c>
      <c r="S131" t="s" s="4">
        <v>106</v>
      </c>
      <c r="T131" t="s" s="4">
        <v>107</v>
      </c>
      <c r="U131" t="s" s="4">
        <v>453</v>
      </c>
      <c r="V131" t="s" s="4">
        <v>275</v>
      </c>
      <c r="W131" t="s" s="4">
        <v>275</v>
      </c>
      <c r="X131" t="s" s="4">
        <v>653</v>
      </c>
      <c r="Y131" t="s" s="4">
        <v>654</v>
      </c>
      <c r="Z131" t="s" s="4">
        <v>655</v>
      </c>
      <c r="AA131" t="s" s="4">
        <v>656</v>
      </c>
      <c r="AB131" t="s" s="4">
        <v>148</v>
      </c>
      <c r="AC131" t="s" s="4">
        <v>103</v>
      </c>
      <c r="AD131" t="s" s="4">
        <v>657</v>
      </c>
      <c r="AE131" t="s" s="4">
        <v>556</v>
      </c>
      <c r="AF131" t="s" s="4">
        <v>656</v>
      </c>
      <c r="AG131" t="s" s="4">
        <v>556</v>
      </c>
      <c r="AH131" t="s" s="4">
        <v>114</v>
      </c>
      <c r="AI131" t="s" s="4">
        <v>646</v>
      </c>
      <c r="AJ131" t="s" s="4">
        <v>646</v>
      </c>
      <c r="AK131" t="s" s="4">
        <v>99</v>
      </c>
    </row>
    <row r="132" ht="45.0" customHeight="true">
      <c r="A132" t="s" s="4">
        <v>658</v>
      </c>
      <c r="B132" t="s" s="4">
        <v>449</v>
      </c>
      <c r="C132" t="s" s="4">
        <v>636</v>
      </c>
      <c r="D132" t="s" s="4">
        <v>637</v>
      </c>
      <c r="E132" t="s" s="4">
        <v>99</v>
      </c>
      <c r="F132" t="s" s="4">
        <v>14</v>
      </c>
      <c r="G132" t="s" s="4">
        <v>171</v>
      </c>
      <c r="H132" t="s" s="4">
        <v>171</v>
      </c>
      <c r="I132" t="s" s="4">
        <v>253</v>
      </c>
      <c r="J132" t="s" s="4">
        <v>254</v>
      </c>
      <c r="K132" t="s" s="4">
        <v>255</v>
      </c>
      <c r="L132" t="s" s="4">
        <v>256</v>
      </c>
      <c r="M132" t="s" s="4">
        <v>100</v>
      </c>
      <c r="N132" t="s" s="4">
        <v>653</v>
      </c>
      <c r="O132" t="s" s="4">
        <v>102</v>
      </c>
      <c r="P132" t="s" s="4">
        <v>103</v>
      </c>
      <c r="Q132" t="s" s="4">
        <v>103</v>
      </c>
      <c r="R132" t="s" s="4">
        <v>453</v>
      </c>
      <c r="S132" t="s" s="4">
        <v>106</v>
      </c>
      <c r="T132" t="s" s="4">
        <v>107</v>
      </c>
      <c r="U132" t="s" s="4">
        <v>453</v>
      </c>
      <c r="V132" t="s" s="4">
        <v>275</v>
      </c>
      <c r="W132" t="s" s="4">
        <v>275</v>
      </c>
      <c r="X132" t="s" s="4">
        <v>653</v>
      </c>
      <c r="Y132" t="s" s="4">
        <v>654</v>
      </c>
      <c r="Z132" t="s" s="4">
        <v>655</v>
      </c>
      <c r="AA132" t="s" s="4">
        <v>659</v>
      </c>
      <c r="AB132" t="s" s="4">
        <v>148</v>
      </c>
      <c r="AC132" t="s" s="4">
        <v>103</v>
      </c>
      <c r="AD132" t="s" s="4">
        <v>657</v>
      </c>
      <c r="AE132" t="s" s="4">
        <v>556</v>
      </c>
      <c r="AF132" t="s" s="4">
        <v>659</v>
      </c>
      <c r="AG132" t="s" s="4">
        <v>556</v>
      </c>
      <c r="AH132" t="s" s="4">
        <v>114</v>
      </c>
      <c r="AI132" t="s" s="4">
        <v>646</v>
      </c>
      <c r="AJ132" t="s" s="4">
        <v>646</v>
      </c>
      <c r="AK132" t="s" s="4">
        <v>99</v>
      </c>
    </row>
    <row r="133" ht="45.0" customHeight="true">
      <c r="A133" t="s" s="4">
        <v>660</v>
      </c>
      <c r="B133" t="s" s="4">
        <v>449</v>
      </c>
      <c r="C133" t="s" s="4">
        <v>636</v>
      </c>
      <c r="D133" t="s" s="4">
        <v>637</v>
      </c>
      <c r="E133" t="s" s="4">
        <v>99</v>
      </c>
      <c r="F133" t="s" s="4">
        <v>170</v>
      </c>
      <c r="G133" t="s" s="4">
        <v>171</v>
      </c>
      <c r="H133" t="s" s="4">
        <v>172</v>
      </c>
      <c r="I133" t="s" s="4">
        <v>96</v>
      </c>
      <c r="J133" t="s" s="4">
        <v>569</v>
      </c>
      <c r="K133" t="s" s="4">
        <v>174</v>
      </c>
      <c r="L133" t="s" s="4">
        <v>175</v>
      </c>
      <c r="M133" t="s" s="4">
        <v>100</v>
      </c>
      <c r="N133" t="s" s="4">
        <v>661</v>
      </c>
      <c r="O133" t="s" s="4">
        <v>102</v>
      </c>
      <c r="P133" t="s" s="4">
        <v>103</v>
      </c>
      <c r="Q133" t="s" s="4">
        <v>103</v>
      </c>
      <c r="R133" t="s" s="4">
        <v>453</v>
      </c>
      <c r="S133" t="s" s="4">
        <v>106</v>
      </c>
      <c r="T133" t="s" s="4">
        <v>107</v>
      </c>
      <c r="U133" t="s" s="4">
        <v>453</v>
      </c>
      <c r="V133" t="s" s="4">
        <v>119</v>
      </c>
      <c r="W133" t="s" s="4">
        <v>662</v>
      </c>
      <c r="X133" t="s" s="4">
        <v>661</v>
      </c>
      <c r="Y133" t="s" s="4">
        <v>663</v>
      </c>
      <c r="Z133" t="s" s="4">
        <v>664</v>
      </c>
      <c r="AA133" t="s" s="4">
        <v>665</v>
      </c>
      <c r="AB133" t="s" s="4">
        <v>177</v>
      </c>
      <c r="AC133" t="s" s="4">
        <v>103</v>
      </c>
      <c r="AD133" t="s" s="4">
        <v>666</v>
      </c>
      <c r="AE133" t="s" s="4">
        <v>556</v>
      </c>
      <c r="AF133" t="s" s="4">
        <v>665</v>
      </c>
      <c r="AG133" t="s" s="4">
        <v>556</v>
      </c>
      <c r="AH133" t="s" s="4">
        <v>114</v>
      </c>
      <c r="AI133" t="s" s="4">
        <v>646</v>
      </c>
      <c r="AJ133" t="s" s="4">
        <v>646</v>
      </c>
      <c r="AK133" t="s" s="4">
        <v>99</v>
      </c>
    </row>
    <row r="134" ht="45.0" customHeight="true">
      <c r="A134" t="s" s="4">
        <v>667</v>
      </c>
      <c r="B134" t="s" s="4">
        <v>449</v>
      </c>
      <c r="C134" t="s" s="4">
        <v>636</v>
      </c>
      <c r="D134" t="s" s="4">
        <v>637</v>
      </c>
      <c r="E134" t="s" s="4">
        <v>99</v>
      </c>
      <c r="F134" t="s" s="4">
        <v>14</v>
      </c>
      <c r="G134" t="s" s="4">
        <v>171</v>
      </c>
      <c r="H134" t="s" s="4">
        <v>171</v>
      </c>
      <c r="I134" t="s" s="4">
        <v>253</v>
      </c>
      <c r="J134" t="s" s="4">
        <v>254</v>
      </c>
      <c r="K134" t="s" s="4">
        <v>255</v>
      </c>
      <c r="L134" t="s" s="4">
        <v>256</v>
      </c>
      <c r="M134" t="s" s="4">
        <v>100</v>
      </c>
      <c r="N134" t="s" s="4">
        <v>661</v>
      </c>
      <c r="O134" t="s" s="4">
        <v>102</v>
      </c>
      <c r="P134" t="s" s="4">
        <v>103</v>
      </c>
      <c r="Q134" t="s" s="4">
        <v>103</v>
      </c>
      <c r="R134" t="s" s="4">
        <v>453</v>
      </c>
      <c r="S134" t="s" s="4">
        <v>106</v>
      </c>
      <c r="T134" t="s" s="4">
        <v>107</v>
      </c>
      <c r="U134" t="s" s="4">
        <v>453</v>
      </c>
      <c r="V134" t="s" s="4">
        <v>119</v>
      </c>
      <c r="W134" t="s" s="4">
        <v>662</v>
      </c>
      <c r="X134" t="s" s="4">
        <v>661</v>
      </c>
      <c r="Y134" t="s" s="4">
        <v>663</v>
      </c>
      <c r="Z134" t="s" s="4">
        <v>664</v>
      </c>
      <c r="AA134" t="s" s="4">
        <v>668</v>
      </c>
      <c r="AB134" t="s" s="4">
        <v>177</v>
      </c>
      <c r="AC134" t="s" s="4">
        <v>103</v>
      </c>
      <c r="AD134" t="s" s="4">
        <v>666</v>
      </c>
      <c r="AE134" t="s" s="4">
        <v>556</v>
      </c>
      <c r="AF134" t="s" s="4">
        <v>668</v>
      </c>
      <c r="AG134" t="s" s="4">
        <v>556</v>
      </c>
      <c r="AH134" t="s" s="4">
        <v>114</v>
      </c>
      <c r="AI134" t="s" s="4">
        <v>646</v>
      </c>
      <c r="AJ134" t="s" s="4">
        <v>646</v>
      </c>
      <c r="AK134" t="s" s="4">
        <v>99</v>
      </c>
    </row>
    <row r="135" ht="45.0" customHeight="true">
      <c r="A135" t="s" s="4">
        <v>669</v>
      </c>
      <c r="B135" t="s" s="4">
        <v>449</v>
      </c>
      <c r="C135" t="s" s="4">
        <v>636</v>
      </c>
      <c r="D135" t="s" s="4">
        <v>637</v>
      </c>
      <c r="E135" t="s" s="4">
        <v>99</v>
      </c>
      <c r="F135" t="s" s="4">
        <v>12</v>
      </c>
      <c r="G135" t="s" s="4">
        <v>325</v>
      </c>
      <c r="H135" t="s" s="4">
        <v>326</v>
      </c>
      <c r="I135" t="s" s="4">
        <v>96</v>
      </c>
      <c r="J135" t="s" s="4">
        <v>254</v>
      </c>
      <c r="K135" t="s" s="4">
        <v>327</v>
      </c>
      <c r="L135" t="s" s="4">
        <v>328</v>
      </c>
      <c r="M135" t="s" s="4">
        <v>100</v>
      </c>
      <c r="N135" t="s" s="4">
        <v>670</v>
      </c>
      <c r="O135" t="s" s="4">
        <v>102</v>
      </c>
      <c r="P135" t="s" s="4">
        <v>103</v>
      </c>
      <c r="Q135" t="s" s="4">
        <v>103</v>
      </c>
      <c r="R135" t="s" s="4">
        <v>453</v>
      </c>
      <c r="S135" t="s" s="4">
        <v>106</v>
      </c>
      <c r="T135" t="s" s="4">
        <v>107</v>
      </c>
      <c r="U135" t="s" s="4">
        <v>453</v>
      </c>
      <c r="V135" t="s" s="4">
        <v>106</v>
      </c>
      <c r="W135" t="s" s="4">
        <v>671</v>
      </c>
      <c r="X135" t="s" s="4">
        <v>670</v>
      </c>
      <c r="Y135" t="s" s="4">
        <v>672</v>
      </c>
      <c r="Z135" t="s" s="4">
        <v>673</v>
      </c>
      <c r="AA135" t="s" s="4">
        <v>674</v>
      </c>
      <c r="AB135" t="s" s="4">
        <v>465</v>
      </c>
      <c r="AC135" t="s" s="4">
        <v>103</v>
      </c>
      <c r="AD135" t="s" s="4">
        <v>657</v>
      </c>
      <c r="AE135" t="s" s="4">
        <v>556</v>
      </c>
      <c r="AF135" t="s" s="4">
        <v>674</v>
      </c>
      <c r="AG135" t="s" s="4">
        <v>556</v>
      </c>
      <c r="AH135" t="s" s="4">
        <v>114</v>
      </c>
      <c r="AI135" t="s" s="4">
        <v>646</v>
      </c>
      <c r="AJ135" t="s" s="4">
        <v>646</v>
      </c>
      <c r="AK135" t="s" s="4">
        <v>99</v>
      </c>
    </row>
    <row r="136" ht="45.0" customHeight="true">
      <c r="A136" t="s" s="4">
        <v>675</v>
      </c>
      <c r="B136" t="s" s="4">
        <v>449</v>
      </c>
      <c r="C136" t="s" s="4">
        <v>636</v>
      </c>
      <c r="D136" t="s" s="4">
        <v>637</v>
      </c>
      <c r="E136" t="s" s="4">
        <v>99</v>
      </c>
      <c r="F136" t="s" s="4">
        <v>14</v>
      </c>
      <c r="G136" t="s" s="4">
        <v>171</v>
      </c>
      <c r="H136" t="s" s="4">
        <v>171</v>
      </c>
      <c r="I136" t="s" s="4">
        <v>253</v>
      </c>
      <c r="J136" t="s" s="4">
        <v>254</v>
      </c>
      <c r="K136" t="s" s="4">
        <v>255</v>
      </c>
      <c r="L136" t="s" s="4">
        <v>256</v>
      </c>
      <c r="M136" t="s" s="4">
        <v>100</v>
      </c>
      <c r="N136" t="s" s="4">
        <v>676</v>
      </c>
      <c r="O136" t="s" s="4">
        <v>102</v>
      </c>
      <c r="P136" t="s" s="4">
        <v>103</v>
      </c>
      <c r="Q136" t="s" s="4">
        <v>103</v>
      </c>
      <c r="R136" t="s" s="4">
        <v>453</v>
      </c>
      <c r="S136" t="s" s="4">
        <v>106</v>
      </c>
      <c r="T136" t="s" s="4">
        <v>107</v>
      </c>
      <c r="U136" t="s" s="4">
        <v>453</v>
      </c>
      <c r="V136" t="s" s="4">
        <v>106</v>
      </c>
      <c r="W136" t="s" s="4">
        <v>671</v>
      </c>
      <c r="X136" t="s" s="4">
        <v>676</v>
      </c>
      <c r="Y136" t="s" s="4">
        <v>677</v>
      </c>
      <c r="Z136" t="s" s="4">
        <v>678</v>
      </c>
      <c r="AA136" t="s" s="4">
        <v>679</v>
      </c>
      <c r="AB136" t="s" s="4">
        <v>258</v>
      </c>
      <c r="AC136" t="s" s="4">
        <v>103</v>
      </c>
      <c r="AD136" t="s" s="4">
        <v>680</v>
      </c>
      <c r="AE136" t="s" s="4">
        <v>556</v>
      </c>
      <c r="AF136" t="s" s="4">
        <v>679</v>
      </c>
      <c r="AG136" t="s" s="4">
        <v>556</v>
      </c>
      <c r="AH136" t="s" s="4">
        <v>114</v>
      </c>
      <c r="AI136" t="s" s="4">
        <v>646</v>
      </c>
      <c r="AJ136" t="s" s="4">
        <v>646</v>
      </c>
      <c r="AK136" t="s" s="4">
        <v>99</v>
      </c>
    </row>
    <row r="137" ht="45.0" customHeight="true">
      <c r="A137" t="s" s="4">
        <v>681</v>
      </c>
      <c r="B137" t="s" s="4">
        <v>449</v>
      </c>
      <c r="C137" t="s" s="4">
        <v>636</v>
      </c>
      <c r="D137" t="s" s="4">
        <v>637</v>
      </c>
      <c r="E137" t="s" s="4">
        <v>99</v>
      </c>
      <c r="F137" t="s" s="4">
        <v>12</v>
      </c>
      <c r="G137" t="s" s="4">
        <v>325</v>
      </c>
      <c r="H137" t="s" s="4">
        <v>682</v>
      </c>
      <c r="I137" t="s" s="4">
        <v>253</v>
      </c>
      <c r="J137" t="s" s="4">
        <v>683</v>
      </c>
      <c r="K137" t="s" s="4">
        <v>684</v>
      </c>
      <c r="L137" t="s" s="4">
        <v>685</v>
      </c>
      <c r="M137" t="s" s="4">
        <v>100</v>
      </c>
      <c r="N137" t="s" s="4">
        <v>676</v>
      </c>
      <c r="O137" t="s" s="4">
        <v>102</v>
      </c>
      <c r="P137" t="s" s="4">
        <v>103</v>
      </c>
      <c r="Q137" t="s" s="4">
        <v>103</v>
      </c>
      <c r="R137" t="s" s="4">
        <v>453</v>
      </c>
      <c r="S137" t="s" s="4">
        <v>106</v>
      </c>
      <c r="T137" t="s" s="4">
        <v>107</v>
      </c>
      <c r="U137" t="s" s="4">
        <v>453</v>
      </c>
      <c r="V137" t="s" s="4">
        <v>106</v>
      </c>
      <c r="W137" t="s" s="4">
        <v>671</v>
      </c>
      <c r="X137" t="s" s="4">
        <v>676</v>
      </c>
      <c r="Y137" t="s" s="4">
        <v>677</v>
      </c>
      <c r="Z137" t="s" s="4">
        <v>678</v>
      </c>
      <c r="AA137" t="s" s="4">
        <v>686</v>
      </c>
      <c r="AB137" t="s" s="4">
        <v>270</v>
      </c>
      <c r="AC137" t="s" s="4">
        <v>103</v>
      </c>
      <c r="AD137" t="s" s="4">
        <v>680</v>
      </c>
      <c r="AE137" t="s" s="4">
        <v>556</v>
      </c>
      <c r="AF137" t="s" s="4">
        <v>686</v>
      </c>
      <c r="AG137" t="s" s="4">
        <v>556</v>
      </c>
      <c r="AH137" t="s" s="4">
        <v>114</v>
      </c>
      <c r="AI137" t="s" s="4">
        <v>646</v>
      </c>
      <c r="AJ137" t="s" s="4">
        <v>646</v>
      </c>
      <c r="AK137" t="s" s="4">
        <v>99</v>
      </c>
    </row>
    <row r="138" ht="45.0" customHeight="true">
      <c r="A138" t="s" s="4">
        <v>687</v>
      </c>
      <c r="B138" t="s" s="4">
        <v>449</v>
      </c>
      <c r="C138" t="s" s="4">
        <v>636</v>
      </c>
      <c r="D138" t="s" s="4">
        <v>637</v>
      </c>
      <c r="E138" t="s" s="4">
        <v>99</v>
      </c>
      <c r="F138" t="s" s="4">
        <v>12</v>
      </c>
      <c r="G138" t="s" s="4">
        <v>325</v>
      </c>
      <c r="H138" t="s" s="4">
        <v>682</v>
      </c>
      <c r="I138" t="s" s="4">
        <v>253</v>
      </c>
      <c r="J138" t="s" s="4">
        <v>683</v>
      </c>
      <c r="K138" t="s" s="4">
        <v>684</v>
      </c>
      <c r="L138" t="s" s="4">
        <v>685</v>
      </c>
      <c r="M138" t="s" s="4">
        <v>100</v>
      </c>
      <c r="N138" t="s" s="4">
        <v>688</v>
      </c>
      <c r="O138" t="s" s="4">
        <v>102</v>
      </c>
      <c r="P138" t="s" s="4">
        <v>103</v>
      </c>
      <c r="Q138" t="s" s="4">
        <v>103</v>
      </c>
      <c r="R138" t="s" s="4">
        <v>453</v>
      </c>
      <c r="S138" t="s" s="4">
        <v>106</v>
      </c>
      <c r="T138" t="s" s="4">
        <v>107</v>
      </c>
      <c r="U138" t="s" s="4">
        <v>453</v>
      </c>
      <c r="V138" t="s" s="4">
        <v>106</v>
      </c>
      <c r="W138" t="s" s="4">
        <v>671</v>
      </c>
      <c r="X138" t="s" s="4">
        <v>688</v>
      </c>
      <c r="Y138" t="s" s="4">
        <v>689</v>
      </c>
      <c r="Z138" t="s" s="4">
        <v>690</v>
      </c>
      <c r="AA138" t="s" s="4">
        <v>691</v>
      </c>
      <c r="AB138" t="s" s="4">
        <v>270</v>
      </c>
      <c r="AC138" t="s" s="4">
        <v>103</v>
      </c>
      <c r="AD138" t="s" s="4">
        <v>692</v>
      </c>
      <c r="AE138" t="s" s="4">
        <v>556</v>
      </c>
      <c r="AF138" t="s" s="4">
        <v>691</v>
      </c>
      <c r="AG138" t="s" s="4">
        <v>556</v>
      </c>
      <c r="AH138" t="s" s="4">
        <v>114</v>
      </c>
      <c r="AI138" t="s" s="4">
        <v>646</v>
      </c>
      <c r="AJ138" t="s" s="4">
        <v>646</v>
      </c>
      <c r="AK138" t="s" s="4">
        <v>99</v>
      </c>
    </row>
    <row r="139" ht="45.0" customHeight="true">
      <c r="A139" t="s" s="4">
        <v>693</v>
      </c>
      <c r="B139" t="s" s="4">
        <v>449</v>
      </c>
      <c r="C139" t="s" s="4">
        <v>636</v>
      </c>
      <c r="D139" t="s" s="4">
        <v>637</v>
      </c>
      <c r="E139" t="s" s="4">
        <v>99</v>
      </c>
      <c r="F139" t="s" s="4">
        <v>14</v>
      </c>
      <c r="G139" t="s" s="4">
        <v>171</v>
      </c>
      <c r="H139" t="s" s="4">
        <v>171</v>
      </c>
      <c r="I139" t="s" s="4">
        <v>253</v>
      </c>
      <c r="J139" t="s" s="4">
        <v>254</v>
      </c>
      <c r="K139" t="s" s="4">
        <v>255</v>
      </c>
      <c r="L139" t="s" s="4">
        <v>256</v>
      </c>
      <c r="M139" t="s" s="4">
        <v>100</v>
      </c>
      <c r="N139" t="s" s="4">
        <v>694</v>
      </c>
      <c r="O139" t="s" s="4">
        <v>102</v>
      </c>
      <c r="P139" t="s" s="4">
        <v>103</v>
      </c>
      <c r="Q139" t="s" s="4">
        <v>103</v>
      </c>
      <c r="R139" t="s" s="4">
        <v>453</v>
      </c>
      <c r="S139" t="s" s="4">
        <v>106</v>
      </c>
      <c r="T139" t="s" s="4">
        <v>107</v>
      </c>
      <c r="U139" t="s" s="4">
        <v>453</v>
      </c>
      <c r="V139" t="s" s="4">
        <v>106</v>
      </c>
      <c r="W139" t="s" s="4">
        <v>671</v>
      </c>
      <c r="X139" t="s" s="4">
        <v>694</v>
      </c>
      <c r="Y139" t="s" s="4">
        <v>689</v>
      </c>
      <c r="Z139" t="s" s="4">
        <v>690</v>
      </c>
      <c r="AA139" t="s" s="4">
        <v>695</v>
      </c>
      <c r="AB139" t="s" s="4">
        <v>258</v>
      </c>
      <c r="AC139" t="s" s="4">
        <v>103</v>
      </c>
      <c r="AD139" t="s" s="4">
        <v>696</v>
      </c>
      <c r="AE139" t="s" s="4">
        <v>556</v>
      </c>
      <c r="AF139" t="s" s="4">
        <v>695</v>
      </c>
      <c r="AG139" t="s" s="4">
        <v>556</v>
      </c>
      <c r="AH139" t="s" s="4">
        <v>114</v>
      </c>
      <c r="AI139" t="s" s="4">
        <v>646</v>
      </c>
      <c r="AJ139" t="s" s="4">
        <v>646</v>
      </c>
      <c r="AK139" t="s" s="4">
        <v>99</v>
      </c>
    </row>
    <row r="140" ht="45.0" customHeight="true">
      <c r="A140" t="s" s="4">
        <v>697</v>
      </c>
      <c r="B140" t="s" s="4">
        <v>449</v>
      </c>
      <c r="C140" t="s" s="4">
        <v>636</v>
      </c>
      <c r="D140" t="s" s="4">
        <v>637</v>
      </c>
      <c r="E140" t="s" s="4">
        <v>99</v>
      </c>
      <c r="F140" t="s" s="4">
        <v>170</v>
      </c>
      <c r="G140" t="s" s="4">
        <v>171</v>
      </c>
      <c r="H140" t="s" s="4">
        <v>172</v>
      </c>
      <c r="I140" t="s" s="4">
        <v>96</v>
      </c>
      <c r="J140" t="s" s="4">
        <v>569</v>
      </c>
      <c r="K140" t="s" s="4">
        <v>174</v>
      </c>
      <c r="L140" t="s" s="4">
        <v>175</v>
      </c>
      <c r="M140" t="s" s="4">
        <v>100</v>
      </c>
      <c r="N140" t="s" s="4">
        <v>698</v>
      </c>
      <c r="O140" t="s" s="4">
        <v>102</v>
      </c>
      <c r="P140" t="s" s="4">
        <v>103</v>
      </c>
      <c r="Q140" t="s" s="4">
        <v>103</v>
      </c>
      <c r="R140" t="s" s="4">
        <v>453</v>
      </c>
      <c r="S140" t="s" s="4">
        <v>106</v>
      </c>
      <c r="T140" t="s" s="4">
        <v>107</v>
      </c>
      <c r="U140" t="s" s="4">
        <v>453</v>
      </c>
      <c r="V140" t="s" s="4">
        <v>699</v>
      </c>
      <c r="W140" t="s" s="4">
        <v>700</v>
      </c>
      <c r="X140" t="s" s="4">
        <v>698</v>
      </c>
      <c r="Y140" t="s" s="4">
        <v>636</v>
      </c>
      <c r="Z140" t="s" s="4">
        <v>701</v>
      </c>
      <c r="AA140" t="s" s="4">
        <v>702</v>
      </c>
      <c r="AB140" t="s" s="4">
        <v>177</v>
      </c>
      <c r="AC140" t="s" s="4">
        <v>103</v>
      </c>
      <c r="AD140" t="s" s="4">
        <v>703</v>
      </c>
      <c r="AE140" t="s" s="4">
        <v>556</v>
      </c>
      <c r="AF140" t="s" s="4">
        <v>702</v>
      </c>
      <c r="AG140" t="s" s="4">
        <v>556</v>
      </c>
      <c r="AH140" t="s" s="4">
        <v>114</v>
      </c>
      <c r="AI140" t="s" s="4">
        <v>646</v>
      </c>
      <c r="AJ140" t="s" s="4">
        <v>646</v>
      </c>
      <c r="AK140" t="s" s="4">
        <v>99</v>
      </c>
    </row>
    <row r="141" ht="45.0" customHeight="true">
      <c r="A141" t="s" s="4">
        <v>704</v>
      </c>
      <c r="B141" t="s" s="4">
        <v>449</v>
      </c>
      <c r="C141" t="s" s="4">
        <v>636</v>
      </c>
      <c r="D141" t="s" s="4">
        <v>637</v>
      </c>
      <c r="E141" t="s" s="4">
        <v>93</v>
      </c>
      <c r="F141" t="s" s="4">
        <v>170</v>
      </c>
      <c r="G141" t="s" s="4">
        <v>171</v>
      </c>
      <c r="H141" t="s" s="4">
        <v>172</v>
      </c>
      <c r="I141" t="s" s="4">
        <v>96</v>
      </c>
      <c r="J141" t="s" s="4">
        <v>569</v>
      </c>
      <c r="K141" t="s" s="4">
        <v>174</v>
      </c>
      <c r="L141" t="s" s="4">
        <v>175</v>
      </c>
      <c r="M141" t="s" s="4">
        <v>100</v>
      </c>
      <c r="N141" t="s" s="4">
        <v>653</v>
      </c>
      <c r="O141" t="s" s="4">
        <v>102</v>
      </c>
      <c r="P141" t="s" s="4">
        <v>103</v>
      </c>
      <c r="Q141" t="s" s="4">
        <v>103</v>
      </c>
      <c r="R141" t="s" s="4">
        <v>453</v>
      </c>
      <c r="S141" t="s" s="4">
        <v>106</v>
      </c>
      <c r="T141" t="s" s="4">
        <v>107</v>
      </c>
      <c r="U141" t="s" s="4">
        <v>453</v>
      </c>
      <c r="V141" t="s" s="4">
        <v>275</v>
      </c>
      <c r="W141" t="s" s="4">
        <v>275</v>
      </c>
      <c r="X141" t="s" s="4">
        <v>653</v>
      </c>
      <c r="Y141" t="s" s="4">
        <v>654</v>
      </c>
      <c r="Z141" t="s" s="4">
        <v>655</v>
      </c>
      <c r="AA141" t="s" s="4">
        <v>705</v>
      </c>
      <c r="AB141" t="s" s="4">
        <v>148</v>
      </c>
      <c r="AC141" t="s" s="4">
        <v>103</v>
      </c>
      <c r="AD141" t="s" s="4">
        <v>657</v>
      </c>
      <c r="AE141" t="s" s="4">
        <v>706</v>
      </c>
      <c r="AF141" t="s" s="4">
        <v>705</v>
      </c>
      <c r="AG141" t="s" s="4">
        <v>706</v>
      </c>
      <c r="AH141" t="s" s="4">
        <v>114</v>
      </c>
      <c r="AI141" t="s" s="4">
        <v>646</v>
      </c>
      <c r="AJ141" t="s" s="4">
        <v>646</v>
      </c>
      <c r="AK141" t="s" s="4">
        <v>99</v>
      </c>
    </row>
    <row r="142" ht="45.0" customHeight="true">
      <c r="A142" t="s" s="4">
        <v>707</v>
      </c>
      <c r="B142" t="s" s="4">
        <v>449</v>
      </c>
      <c r="C142" t="s" s="4">
        <v>636</v>
      </c>
      <c r="D142" t="s" s="4">
        <v>637</v>
      </c>
      <c r="E142" t="s" s="4">
        <v>93</v>
      </c>
      <c r="F142" t="s" s="4">
        <v>14</v>
      </c>
      <c r="G142" t="s" s="4">
        <v>171</v>
      </c>
      <c r="H142" t="s" s="4">
        <v>171</v>
      </c>
      <c r="I142" t="s" s="4">
        <v>253</v>
      </c>
      <c r="J142" t="s" s="4">
        <v>254</v>
      </c>
      <c r="K142" t="s" s="4">
        <v>255</v>
      </c>
      <c r="L142" t="s" s="4">
        <v>256</v>
      </c>
      <c r="M142" t="s" s="4">
        <v>100</v>
      </c>
      <c r="N142" t="s" s="4">
        <v>653</v>
      </c>
      <c r="O142" t="s" s="4">
        <v>102</v>
      </c>
      <c r="P142" t="s" s="4">
        <v>103</v>
      </c>
      <c r="Q142" t="s" s="4">
        <v>103</v>
      </c>
      <c r="R142" t="s" s="4">
        <v>453</v>
      </c>
      <c r="S142" t="s" s="4">
        <v>106</v>
      </c>
      <c r="T142" t="s" s="4">
        <v>107</v>
      </c>
      <c r="U142" t="s" s="4">
        <v>453</v>
      </c>
      <c r="V142" t="s" s="4">
        <v>275</v>
      </c>
      <c r="W142" t="s" s="4">
        <v>275</v>
      </c>
      <c r="X142" t="s" s="4">
        <v>653</v>
      </c>
      <c r="Y142" t="s" s="4">
        <v>654</v>
      </c>
      <c r="Z142" t="s" s="4">
        <v>655</v>
      </c>
      <c r="AA142" t="s" s="4">
        <v>708</v>
      </c>
      <c r="AB142" t="s" s="4">
        <v>148</v>
      </c>
      <c r="AC142" t="s" s="4">
        <v>103</v>
      </c>
      <c r="AD142" t="s" s="4">
        <v>657</v>
      </c>
      <c r="AE142" t="s" s="4">
        <v>706</v>
      </c>
      <c r="AF142" t="s" s="4">
        <v>708</v>
      </c>
      <c r="AG142" t="s" s="4">
        <v>706</v>
      </c>
      <c r="AH142" t="s" s="4">
        <v>114</v>
      </c>
      <c r="AI142" t="s" s="4">
        <v>646</v>
      </c>
      <c r="AJ142" t="s" s="4">
        <v>646</v>
      </c>
      <c r="AK142" t="s" s="4">
        <v>99</v>
      </c>
    </row>
    <row r="143" ht="45.0" customHeight="true">
      <c r="A143" t="s" s="4">
        <v>709</v>
      </c>
      <c r="B143" t="s" s="4">
        <v>449</v>
      </c>
      <c r="C143" t="s" s="4">
        <v>636</v>
      </c>
      <c r="D143" t="s" s="4">
        <v>637</v>
      </c>
      <c r="E143" t="s" s="4">
        <v>93</v>
      </c>
      <c r="F143" t="s" s="4">
        <v>170</v>
      </c>
      <c r="G143" t="s" s="4">
        <v>171</v>
      </c>
      <c r="H143" t="s" s="4">
        <v>172</v>
      </c>
      <c r="I143" t="s" s="4">
        <v>96</v>
      </c>
      <c r="J143" t="s" s="4">
        <v>569</v>
      </c>
      <c r="K143" t="s" s="4">
        <v>174</v>
      </c>
      <c r="L143" t="s" s="4">
        <v>175</v>
      </c>
      <c r="M143" t="s" s="4">
        <v>100</v>
      </c>
      <c r="N143" t="s" s="4">
        <v>661</v>
      </c>
      <c r="O143" t="s" s="4">
        <v>102</v>
      </c>
      <c r="P143" t="s" s="4">
        <v>103</v>
      </c>
      <c r="Q143" t="s" s="4">
        <v>103</v>
      </c>
      <c r="R143" t="s" s="4">
        <v>453</v>
      </c>
      <c r="S143" t="s" s="4">
        <v>106</v>
      </c>
      <c r="T143" t="s" s="4">
        <v>107</v>
      </c>
      <c r="U143" t="s" s="4">
        <v>453</v>
      </c>
      <c r="V143" t="s" s="4">
        <v>119</v>
      </c>
      <c r="W143" t="s" s="4">
        <v>662</v>
      </c>
      <c r="X143" t="s" s="4">
        <v>661</v>
      </c>
      <c r="Y143" t="s" s="4">
        <v>663</v>
      </c>
      <c r="Z143" t="s" s="4">
        <v>664</v>
      </c>
      <c r="AA143" t="s" s="4">
        <v>710</v>
      </c>
      <c r="AB143" t="s" s="4">
        <v>177</v>
      </c>
      <c r="AC143" t="s" s="4">
        <v>103</v>
      </c>
      <c r="AD143" t="s" s="4">
        <v>666</v>
      </c>
      <c r="AE143" t="s" s="4">
        <v>706</v>
      </c>
      <c r="AF143" t="s" s="4">
        <v>710</v>
      </c>
      <c r="AG143" t="s" s="4">
        <v>706</v>
      </c>
      <c r="AH143" t="s" s="4">
        <v>114</v>
      </c>
      <c r="AI143" t="s" s="4">
        <v>646</v>
      </c>
      <c r="AJ143" t="s" s="4">
        <v>646</v>
      </c>
      <c r="AK143" t="s" s="4">
        <v>99</v>
      </c>
    </row>
    <row r="144" ht="45.0" customHeight="true">
      <c r="A144" t="s" s="4">
        <v>711</v>
      </c>
      <c r="B144" t="s" s="4">
        <v>449</v>
      </c>
      <c r="C144" t="s" s="4">
        <v>636</v>
      </c>
      <c r="D144" t="s" s="4">
        <v>637</v>
      </c>
      <c r="E144" t="s" s="4">
        <v>93</v>
      </c>
      <c r="F144" t="s" s="4">
        <v>14</v>
      </c>
      <c r="G144" t="s" s="4">
        <v>171</v>
      </c>
      <c r="H144" t="s" s="4">
        <v>171</v>
      </c>
      <c r="I144" t="s" s="4">
        <v>253</v>
      </c>
      <c r="J144" t="s" s="4">
        <v>254</v>
      </c>
      <c r="K144" t="s" s="4">
        <v>255</v>
      </c>
      <c r="L144" t="s" s="4">
        <v>256</v>
      </c>
      <c r="M144" t="s" s="4">
        <v>100</v>
      </c>
      <c r="N144" t="s" s="4">
        <v>661</v>
      </c>
      <c r="O144" t="s" s="4">
        <v>102</v>
      </c>
      <c r="P144" t="s" s="4">
        <v>103</v>
      </c>
      <c r="Q144" t="s" s="4">
        <v>103</v>
      </c>
      <c r="R144" t="s" s="4">
        <v>453</v>
      </c>
      <c r="S144" t="s" s="4">
        <v>106</v>
      </c>
      <c r="T144" t="s" s="4">
        <v>107</v>
      </c>
      <c r="U144" t="s" s="4">
        <v>453</v>
      </c>
      <c r="V144" t="s" s="4">
        <v>119</v>
      </c>
      <c r="W144" t="s" s="4">
        <v>662</v>
      </c>
      <c r="X144" t="s" s="4">
        <v>661</v>
      </c>
      <c r="Y144" t="s" s="4">
        <v>663</v>
      </c>
      <c r="Z144" t="s" s="4">
        <v>664</v>
      </c>
      <c r="AA144" t="s" s="4">
        <v>712</v>
      </c>
      <c r="AB144" t="s" s="4">
        <v>177</v>
      </c>
      <c r="AC144" t="s" s="4">
        <v>103</v>
      </c>
      <c r="AD144" t="s" s="4">
        <v>666</v>
      </c>
      <c r="AE144" t="s" s="4">
        <v>706</v>
      </c>
      <c r="AF144" t="s" s="4">
        <v>712</v>
      </c>
      <c r="AG144" t="s" s="4">
        <v>706</v>
      </c>
      <c r="AH144" t="s" s="4">
        <v>114</v>
      </c>
      <c r="AI144" t="s" s="4">
        <v>646</v>
      </c>
      <c r="AJ144" t="s" s="4">
        <v>646</v>
      </c>
      <c r="AK144" t="s" s="4">
        <v>99</v>
      </c>
    </row>
    <row r="145" ht="45.0" customHeight="true">
      <c r="A145" t="s" s="4">
        <v>713</v>
      </c>
      <c r="B145" t="s" s="4">
        <v>449</v>
      </c>
      <c r="C145" t="s" s="4">
        <v>636</v>
      </c>
      <c r="D145" t="s" s="4">
        <v>637</v>
      </c>
      <c r="E145" t="s" s="4">
        <v>93</v>
      </c>
      <c r="F145" t="s" s="4">
        <v>12</v>
      </c>
      <c r="G145" t="s" s="4">
        <v>325</v>
      </c>
      <c r="H145" t="s" s="4">
        <v>326</v>
      </c>
      <c r="I145" t="s" s="4">
        <v>96</v>
      </c>
      <c r="J145" t="s" s="4">
        <v>254</v>
      </c>
      <c r="K145" t="s" s="4">
        <v>327</v>
      </c>
      <c r="L145" t="s" s="4">
        <v>328</v>
      </c>
      <c r="M145" t="s" s="4">
        <v>100</v>
      </c>
      <c r="N145" t="s" s="4">
        <v>714</v>
      </c>
      <c r="O145" t="s" s="4">
        <v>102</v>
      </c>
      <c r="P145" t="s" s="4">
        <v>103</v>
      </c>
      <c r="Q145" t="s" s="4">
        <v>103</v>
      </c>
      <c r="R145" t="s" s="4">
        <v>453</v>
      </c>
      <c r="S145" t="s" s="4">
        <v>106</v>
      </c>
      <c r="T145" t="s" s="4">
        <v>107</v>
      </c>
      <c r="U145" t="s" s="4">
        <v>453</v>
      </c>
      <c r="V145" t="s" s="4">
        <v>106</v>
      </c>
      <c r="W145" t="s" s="4">
        <v>671</v>
      </c>
      <c r="X145" t="s" s="4">
        <v>670</v>
      </c>
      <c r="Y145" t="s" s="4">
        <v>672</v>
      </c>
      <c r="Z145" t="s" s="4">
        <v>673</v>
      </c>
      <c r="AA145" t="s" s="4">
        <v>715</v>
      </c>
      <c r="AB145" t="s" s="4">
        <v>465</v>
      </c>
      <c r="AC145" t="s" s="4">
        <v>103</v>
      </c>
      <c r="AD145" t="s" s="4">
        <v>657</v>
      </c>
      <c r="AE145" t="s" s="4">
        <v>706</v>
      </c>
      <c r="AF145" t="s" s="4">
        <v>715</v>
      </c>
      <c r="AG145" t="s" s="4">
        <v>706</v>
      </c>
      <c r="AH145" t="s" s="4">
        <v>114</v>
      </c>
      <c r="AI145" t="s" s="4">
        <v>646</v>
      </c>
      <c r="AJ145" t="s" s="4">
        <v>646</v>
      </c>
      <c r="AK145" t="s" s="4">
        <v>99</v>
      </c>
    </row>
    <row r="146" ht="45.0" customHeight="true">
      <c r="A146" t="s" s="4">
        <v>716</v>
      </c>
      <c r="B146" t="s" s="4">
        <v>449</v>
      </c>
      <c r="C146" t="s" s="4">
        <v>636</v>
      </c>
      <c r="D146" t="s" s="4">
        <v>637</v>
      </c>
      <c r="E146" t="s" s="4">
        <v>93</v>
      </c>
      <c r="F146" t="s" s="4">
        <v>14</v>
      </c>
      <c r="G146" t="s" s="4">
        <v>171</v>
      </c>
      <c r="H146" t="s" s="4">
        <v>171</v>
      </c>
      <c r="I146" t="s" s="4">
        <v>253</v>
      </c>
      <c r="J146" t="s" s="4">
        <v>254</v>
      </c>
      <c r="K146" t="s" s="4">
        <v>255</v>
      </c>
      <c r="L146" t="s" s="4">
        <v>256</v>
      </c>
      <c r="M146" t="s" s="4">
        <v>100</v>
      </c>
      <c r="N146" t="s" s="4">
        <v>676</v>
      </c>
      <c r="O146" t="s" s="4">
        <v>102</v>
      </c>
      <c r="P146" t="s" s="4">
        <v>103</v>
      </c>
      <c r="Q146" t="s" s="4">
        <v>103</v>
      </c>
      <c r="R146" t="s" s="4">
        <v>453</v>
      </c>
      <c r="S146" t="s" s="4">
        <v>106</v>
      </c>
      <c r="T146" t="s" s="4">
        <v>107</v>
      </c>
      <c r="U146" t="s" s="4">
        <v>453</v>
      </c>
      <c r="V146" t="s" s="4">
        <v>106</v>
      </c>
      <c r="W146" t="s" s="4">
        <v>671</v>
      </c>
      <c r="X146" t="s" s="4">
        <v>676</v>
      </c>
      <c r="Y146" t="s" s="4">
        <v>677</v>
      </c>
      <c r="Z146" t="s" s="4">
        <v>678</v>
      </c>
      <c r="AA146" t="s" s="4">
        <v>717</v>
      </c>
      <c r="AB146" t="s" s="4">
        <v>258</v>
      </c>
      <c r="AC146" t="s" s="4">
        <v>103</v>
      </c>
      <c r="AD146" t="s" s="4">
        <v>680</v>
      </c>
      <c r="AE146" t="s" s="4">
        <v>706</v>
      </c>
      <c r="AF146" t="s" s="4">
        <v>717</v>
      </c>
      <c r="AG146" t="s" s="4">
        <v>706</v>
      </c>
      <c r="AH146" t="s" s="4">
        <v>114</v>
      </c>
      <c r="AI146" t="s" s="4">
        <v>646</v>
      </c>
      <c r="AJ146" t="s" s="4">
        <v>646</v>
      </c>
      <c r="AK146" t="s" s="4">
        <v>99</v>
      </c>
    </row>
    <row r="147" ht="45.0" customHeight="true">
      <c r="A147" t="s" s="4">
        <v>718</v>
      </c>
      <c r="B147" t="s" s="4">
        <v>449</v>
      </c>
      <c r="C147" t="s" s="4">
        <v>636</v>
      </c>
      <c r="D147" t="s" s="4">
        <v>637</v>
      </c>
      <c r="E147" t="s" s="4">
        <v>93</v>
      </c>
      <c r="F147" t="s" s="4">
        <v>12</v>
      </c>
      <c r="G147" t="s" s="4">
        <v>325</v>
      </c>
      <c r="H147" t="s" s="4">
        <v>682</v>
      </c>
      <c r="I147" t="s" s="4">
        <v>253</v>
      </c>
      <c r="J147" t="s" s="4">
        <v>683</v>
      </c>
      <c r="K147" t="s" s="4">
        <v>684</v>
      </c>
      <c r="L147" t="s" s="4">
        <v>685</v>
      </c>
      <c r="M147" t="s" s="4">
        <v>100</v>
      </c>
      <c r="N147" t="s" s="4">
        <v>676</v>
      </c>
      <c r="O147" t="s" s="4">
        <v>102</v>
      </c>
      <c r="P147" t="s" s="4">
        <v>103</v>
      </c>
      <c r="Q147" t="s" s="4">
        <v>103</v>
      </c>
      <c r="R147" t="s" s="4">
        <v>453</v>
      </c>
      <c r="S147" t="s" s="4">
        <v>106</v>
      </c>
      <c r="T147" t="s" s="4">
        <v>107</v>
      </c>
      <c r="U147" t="s" s="4">
        <v>453</v>
      </c>
      <c r="V147" t="s" s="4">
        <v>106</v>
      </c>
      <c r="W147" t="s" s="4">
        <v>671</v>
      </c>
      <c r="X147" t="s" s="4">
        <v>676</v>
      </c>
      <c r="Y147" t="s" s="4">
        <v>677</v>
      </c>
      <c r="Z147" t="s" s="4">
        <v>678</v>
      </c>
      <c r="AA147" t="s" s="4">
        <v>719</v>
      </c>
      <c r="AB147" t="s" s="4">
        <v>270</v>
      </c>
      <c r="AC147" t="s" s="4">
        <v>103</v>
      </c>
      <c r="AD147" t="s" s="4">
        <v>680</v>
      </c>
      <c r="AE147" t="s" s="4">
        <v>706</v>
      </c>
      <c r="AF147" t="s" s="4">
        <v>719</v>
      </c>
      <c r="AG147" t="s" s="4">
        <v>706</v>
      </c>
      <c r="AH147" t="s" s="4">
        <v>114</v>
      </c>
      <c r="AI147" t="s" s="4">
        <v>646</v>
      </c>
      <c r="AJ147" t="s" s="4">
        <v>646</v>
      </c>
      <c r="AK147" t="s" s="4">
        <v>99</v>
      </c>
    </row>
    <row r="148" ht="45.0" customHeight="true">
      <c r="A148" t="s" s="4">
        <v>720</v>
      </c>
      <c r="B148" t="s" s="4">
        <v>449</v>
      </c>
      <c r="C148" t="s" s="4">
        <v>636</v>
      </c>
      <c r="D148" t="s" s="4">
        <v>637</v>
      </c>
      <c r="E148" t="s" s="4">
        <v>93</v>
      </c>
      <c r="F148" t="s" s="4">
        <v>12</v>
      </c>
      <c r="G148" t="s" s="4">
        <v>325</v>
      </c>
      <c r="H148" t="s" s="4">
        <v>682</v>
      </c>
      <c r="I148" t="s" s="4">
        <v>253</v>
      </c>
      <c r="J148" t="s" s="4">
        <v>683</v>
      </c>
      <c r="K148" t="s" s="4">
        <v>684</v>
      </c>
      <c r="L148" t="s" s="4">
        <v>685</v>
      </c>
      <c r="M148" t="s" s="4">
        <v>100</v>
      </c>
      <c r="N148" t="s" s="4">
        <v>694</v>
      </c>
      <c r="O148" t="s" s="4">
        <v>102</v>
      </c>
      <c r="P148" t="s" s="4">
        <v>103</v>
      </c>
      <c r="Q148" t="s" s="4">
        <v>103</v>
      </c>
      <c r="R148" t="s" s="4">
        <v>453</v>
      </c>
      <c r="S148" t="s" s="4">
        <v>106</v>
      </c>
      <c r="T148" t="s" s="4">
        <v>107</v>
      </c>
      <c r="U148" t="s" s="4">
        <v>453</v>
      </c>
      <c r="V148" t="s" s="4">
        <v>106</v>
      </c>
      <c r="W148" t="s" s="4">
        <v>671</v>
      </c>
      <c r="X148" t="s" s="4">
        <v>688</v>
      </c>
      <c r="Y148" t="s" s="4">
        <v>689</v>
      </c>
      <c r="Z148" t="s" s="4">
        <v>690</v>
      </c>
      <c r="AA148" t="s" s="4">
        <v>721</v>
      </c>
      <c r="AB148" t="s" s="4">
        <v>270</v>
      </c>
      <c r="AC148" t="s" s="4">
        <v>103</v>
      </c>
      <c r="AD148" t="s" s="4">
        <v>692</v>
      </c>
      <c r="AE148" t="s" s="4">
        <v>706</v>
      </c>
      <c r="AF148" t="s" s="4">
        <v>721</v>
      </c>
      <c r="AG148" t="s" s="4">
        <v>706</v>
      </c>
      <c r="AH148" t="s" s="4">
        <v>114</v>
      </c>
      <c r="AI148" t="s" s="4">
        <v>646</v>
      </c>
      <c r="AJ148" t="s" s="4">
        <v>646</v>
      </c>
      <c r="AK148" t="s" s="4">
        <v>99</v>
      </c>
    </row>
    <row r="149" ht="45.0" customHeight="true">
      <c r="A149" t="s" s="4">
        <v>722</v>
      </c>
      <c r="B149" t="s" s="4">
        <v>449</v>
      </c>
      <c r="C149" t="s" s="4">
        <v>636</v>
      </c>
      <c r="D149" t="s" s="4">
        <v>637</v>
      </c>
      <c r="E149" t="s" s="4">
        <v>93</v>
      </c>
      <c r="F149" t="s" s="4">
        <v>14</v>
      </c>
      <c r="G149" t="s" s="4">
        <v>171</v>
      </c>
      <c r="H149" t="s" s="4">
        <v>171</v>
      </c>
      <c r="I149" t="s" s="4">
        <v>253</v>
      </c>
      <c r="J149" t="s" s="4">
        <v>254</v>
      </c>
      <c r="K149" t="s" s="4">
        <v>255</v>
      </c>
      <c r="L149" t="s" s="4">
        <v>256</v>
      </c>
      <c r="M149" t="s" s="4">
        <v>100</v>
      </c>
      <c r="N149" t="s" s="4">
        <v>694</v>
      </c>
      <c r="O149" t="s" s="4">
        <v>102</v>
      </c>
      <c r="P149" t="s" s="4">
        <v>103</v>
      </c>
      <c r="Q149" t="s" s="4">
        <v>103</v>
      </c>
      <c r="R149" t="s" s="4">
        <v>453</v>
      </c>
      <c r="S149" t="s" s="4">
        <v>106</v>
      </c>
      <c r="T149" t="s" s="4">
        <v>107</v>
      </c>
      <c r="U149" t="s" s="4">
        <v>453</v>
      </c>
      <c r="V149" t="s" s="4">
        <v>106</v>
      </c>
      <c r="W149" t="s" s="4">
        <v>671</v>
      </c>
      <c r="X149" t="s" s="4">
        <v>694</v>
      </c>
      <c r="Y149" t="s" s="4">
        <v>689</v>
      </c>
      <c r="Z149" t="s" s="4">
        <v>690</v>
      </c>
      <c r="AA149" t="s" s="4">
        <v>723</v>
      </c>
      <c r="AB149" t="s" s="4">
        <v>258</v>
      </c>
      <c r="AC149" t="s" s="4">
        <v>103</v>
      </c>
      <c r="AD149" t="s" s="4">
        <v>696</v>
      </c>
      <c r="AE149" t="s" s="4">
        <v>706</v>
      </c>
      <c r="AF149" t="s" s="4">
        <v>723</v>
      </c>
      <c r="AG149" t="s" s="4">
        <v>706</v>
      </c>
      <c r="AH149" t="s" s="4">
        <v>114</v>
      </c>
      <c r="AI149" t="s" s="4">
        <v>646</v>
      </c>
      <c r="AJ149" t="s" s="4">
        <v>646</v>
      </c>
      <c r="AK149" t="s" s="4">
        <v>99</v>
      </c>
    </row>
    <row r="150" ht="45.0" customHeight="true">
      <c r="A150" t="s" s="4">
        <v>724</v>
      </c>
      <c r="B150" t="s" s="4">
        <v>449</v>
      </c>
      <c r="C150" t="s" s="4">
        <v>636</v>
      </c>
      <c r="D150" t="s" s="4">
        <v>637</v>
      </c>
      <c r="E150" t="s" s="4">
        <v>93</v>
      </c>
      <c r="F150" t="s" s="4">
        <v>14</v>
      </c>
      <c r="G150" t="s" s="4">
        <v>171</v>
      </c>
      <c r="H150" t="s" s="4">
        <v>171</v>
      </c>
      <c r="I150" t="s" s="4">
        <v>253</v>
      </c>
      <c r="J150" t="s" s="4">
        <v>254</v>
      </c>
      <c r="K150" t="s" s="4">
        <v>255</v>
      </c>
      <c r="L150" t="s" s="4">
        <v>256</v>
      </c>
      <c r="M150" t="s" s="4">
        <v>100</v>
      </c>
      <c r="N150" t="s" s="4">
        <v>725</v>
      </c>
      <c r="O150" t="s" s="4">
        <v>578</v>
      </c>
      <c r="P150" t="s" s="4">
        <v>103</v>
      </c>
      <c r="Q150" t="s" s="4">
        <v>103</v>
      </c>
      <c r="R150" t="s" s="4">
        <v>453</v>
      </c>
      <c r="S150" t="s" s="4">
        <v>106</v>
      </c>
      <c r="T150" t="s" s="4">
        <v>107</v>
      </c>
      <c r="U150" t="s" s="4">
        <v>579</v>
      </c>
      <c r="V150" t="s" s="4">
        <v>639</v>
      </c>
      <c r="W150" t="s" s="4">
        <v>640</v>
      </c>
      <c r="X150" t="s" s="4">
        <v>638</v>
      </c>
      <c r="Y150" t="s" s="4">
        <v>641</v>
      </c>
      <c r="Z150" t="s" s="4">
        <v>642</v>
      </c>
      <c r="AA150" t="s" s="4">
        <v>726</v>
      </c>
      <c r="AB150" t="s" s="4">
        <v>644</v>
      </c>
      <c r="AC150" t="s" s="4">
        <v>103</v>
      </c>
      <c r="AD150" t="s" s="4">
        <v>727</v>
      </c>
      <c r="AE150" t="s" s="4">
        <v>706</v>
      </c>
      <c r="AF150" t="s" s="4">
        <v>726</v>
      </c>
      <c r="AG150" t="s" s="4">
        <v>706</v>
      </c>
      <c r="AH150" t="s" s="4">
        <v>114</v>
      </c>
      <c r="AI150" t="s" s="4">
        <v>646</v>
      </c>
      <c r="AJ150" t="s" s="4">
        <v>646</v>
      </c>
      <c r="AK150" t="s" s="4">
        <v>99</v>
      </c>
    </row>
    <row r="151" ht="45.0" customHeight="true">
      <c r="A151" t="s" s="4">
        <v>728</v>
      </c>
      <c r="B151" t="s" s="4">
        <v>449</v>
      </c>
      <c r="C151" t="s" s="4">
        <v>636</v>
      </c>
      <c r="D151" t="s" s="4">
        <v>637</v>
      </c>
      <c r="E151" t="s" s="4">
        <v>93</v>
      </c>
      <c r="F151" t="s" s="4">
        <v>170</v>
      </c>
      <c r="G151" t="s" s="4">
        <v>171</v>
      </c>
      <c r="H151" t="s" s="4">
        <v>172</v>
      </c>
      <c r="I151" t="s" s="4">
        <v>96</v>
      </c>
      <c r="J151" t="s" s="4">
        <v>569</v>
      </c>
      <c r="K151" t="s" s="4">
        <v>174</v>
      </c>
      <c r="L151" t="s" s="4">
        <v>175</v>
      </c>
      <c r="M151" t="s" s="4">
        <v>100</v>
      </c>
      <c r="N151" t="s" s="4">
        <v>648</v>
      </c>
      <c r="O151" t="s" s="4">
        <v>102</v>
      </c>
      <c r="P151" t="s" s="4">
        <v>103</v>
      </c>
      <c r="Q151" t="s" s="4">
        <v>103</v>
      </c>
      <c r="R151" t="s" s="4">
        <v>453</v>
      </c>
      <c r="S151" t="s" s="4">
        <v>106</v>
      </c>
      <c r="T151" t="s" s="4">
        <v>107</v>
      </c>
      <c r="U151" t="s" s="4">
        <v>453</v>
      </c>
      <c r="V151" t="s" s="4">
        <v>649</v>
      </c>
      <c r="W151" t="s" s="4">
        <v>650</v>
      </c>
      <c r="X151" t="s" s="4">
        <v>648</v>
      </c>
      <c r="Y151" t="s" s="4">
        <v>641</v>
      </c>
      <c r="Z151" t="s" s="4">
        <v>642</v>
      </c>
      <c r="AA151" t="s" s="4">
        <v>729</v>
      </c>
      <c r="AB151" t="s" s="4">
        <v>274</v>
      </c>
      <c r="AC151" t="s" s="4">
        <v>103</v>
      </c>
      <c r="AD151" t="s" s="4">
        <v>730</v>
      </c>
      <c r="AE151" t="s" s="4">
        <v>706</v>
      </c>
      <c r="AF151" t="s" s="4">
        <v>729</v>
      </c>
      <c r="AG151" t="s" s="4">
        <v>706</v>
      </c>
      <c r="AH151" t="s" s="4">
        <v>114</v>
      </c>
      <c r="AI151" t="s" s="4">
        <v>646</v>
      </c>
      <c r="AJ151" t="s" s="4">
        <v>646</v>
      </c>
      <c r="AK151" t="s" s="4">
        <v>99</v>
      </c>
    </row>
    <row r="152" ht="45.0" customHeight="true">
      <c r="A152" t="s" s="4">
        <v>731</v>
      </c>
      <c r="B152" t="s" s="4">
        <v>449</v>
      </c>
      <c r="C152" t="s" s="4">
        <v>636</v>
      </c>
      <c r="D152" t="s" s="4">
        <v>637</v>
      </c>
      <c r="E152" t="s" s="4">
        <v>93</v>
      </c>
      <c r="F152" t="s" s="4">
        <v>170</v>
      </c>
      <c r="G152" t="s" s="4">
        <v>171</v>
      </c>
      <c r="H152" t="s" s="4">
        <v>172</v>
      </c>
      <c r="I152" t="s" s="4">
        <v>96</v>
      </c>
      <c r="J152" t="s" s="4">
        <v>569</v>
      </c>
      <c r="K152" t="s" s="4">
        <v>174</v>
      </c>
      <c r="L152" t="s" s="4">
        <v>175</v>
      </c>
      <c r="M152" t="s" s="4">
        <v>100</v>
      </c>
      <c r="N152" t="s" s="4">
        <v>698</v>
      </c>
      <c r="O152" t="s" s="4">
        <v>102</v>
      </c>
      <c r="P152" t="s" s="4">
        <v>103</v>
      </c>
      <c r="Q152" t="s" s="4">
        <v>103</v>
      </c>
      <c r="R152" t="s" s="4">
        <v>453</v>
      </c>
      <c r="S152" t="s" s="4">
        <v>106</v>
      </c>
      <c r="T152" t="s" s="4">
        <v>107</v>
      </c>
      <c r="U152" t="s" s="4">
        <v>453</v>
      </c>
      <c r="V152" t="s" s="4">
        <v>699</v>
      </c>
      <c r="W152" t="s" s="4">
        <v>700</v>
      </c>
      <c r="X152" t="s" s="4">
        <v>698</v>
      </c>
      <c r="Y152" t="s" s="4">
        <v>636</v>
      </c>
      <c r="Z152" t="s" s="4">
        <v>701</v>
      </c>
      <c r="AA152" t="s" s="4">
        <v>732</v>
      </c>
      <c r="AB152" t="s" s="4">
        <v>177</v>
      </c>
      <c r="AC152" t="s" s="4">
        <v>103</v>
      </c>
      <c r="AD152" t="s" s="4">
        <v>703</v>
      </c>
      <c r="AE152" t="s" s="4">
        <v>706</v>
      </c>
      <c r="AF152" t="s" s="4">
        <v>732</v>
      </c>
      <c r="AG152" t="s" s="4">
        <v>706</v>
      </c>
      <c r="AH152" t="s" s="4">
        <v>114</v>
      </c>
      <c r="AI152" t="s" s="4">
        <v>646</v>
      </c>
      <c r="AJ152" t="s" s="4">
        <v>646</v>
      </c>
      <c r="AK152" t="s" s="4">
        <v>99</v>
      </c>
    </row>
    <row r="153" ht="45.0" customHeight="true">
      <c r="A153" t="s" s="4">
        <v>733</v>
      </c>
      <c r="B153" t="s" s="4">
        <v>449</v>
      </c>
      <c r="C153" t="s" s="4">
        <v>734</v>
      </c>
      <c r="D153" t="s" s="4">
        <v>735</v>
      </c>
      <c r="E153" t="s" s="4">
        <v>99</v>
      </c>
      <c r="F153" t="s" s="4">
        <v>12</v>
      </c>
      <c r="G153" t="s" s="4">
        <v>325</v>
      </c>
      <c r="H153" t="s" s="4">
        <v>682</v>
      </c>
      <c r="I153" t="s" s="4">
        <v>253</v>
      </c>
      <c r="J153" t="s" s="4">
        <v>683</v>
      </c>
      <c r="K153" t="s" s="4">
        <v>684</v>
      </c>
      <c r="L153" t="s" s="4">
        <v>685</v>
      </c>
      <c r="M153" t="s" s="4">
        <v>100</v>
      </c>
      <c r="N153" t="s" s="4">
        <v>736</v>
      </c>
      <c r="O153" t="s" s="4">
        <v>102</v>
      </c>
      <c r="P153" t="s" s="4">
        <v>103</v>
      </c>
      <c r="Q153" t="s" s="4">
        <v>103</v>
      </c>
      <c r="R153" t="s" s="4">
        <v>453</v>
      </c>
      <c r="S153" t="s" s="4">
        <v>106</v>
      </c>
      <c r="T153" t="s" s="4">
        <v>107</v>
      </c>
      <c r="U153" t="s" s="4">
        <v>453</v>
      </c>
      <c r="V153" t="s" s="4">
        <v>106</v>
      </c>
      <c r="W153" t="s" s="4">
        <v>737</v>
      </c>
      <c r="X153" t="s" s="4">
        <v>736</v>
      </c>
      <c r="Y153" t="s" s="4">
        <v>738</v>
      </c>
      <c r="Z153" t="s" s="4">
        <v>739</v>
      </c>
      <c r="AA153" t="s" s="4">
        <v>740</v>
      </c>
      <c r="AB153" t="s" s="4">
        <v>270</v>
      </c>
      <c r="AC153" t="s" s="4">
        <v>103</v>
      </c>
      <c r="AD153" t="s" s="4">
        <v>741</v>
      </c>
      <c r="AE153" t="s" s="4">
        <v>556</v>
      </c>
      <c r="AF153" t="s" s="4">
        <v>740</v>
      </c>
      <c r="AG153" t="s" s="4">
        <v>556</v>
      </c>
      <c r="AH153" t="s" s="4">
        <v>114</v>
      </c>
      <c r="AI153" t="s" s="4">
        <v>742</v>
      </c>
      <c r="AJ153" t="s" s="4">
        <v>742</v>
      </c>
      <c r="AK153" t="s" s="4">
        <v>99</v>
      </c>
    </row>
    <row r="154" ht="45.0" customHeight="true">
      <c r="A154" t="s" s="4">
        <v>743</v>
      </c>
      <c r="B154" t="s" s="4">
        <v>449</v>
      </c>
      <c r="C154" t="s" s="4">
        <v>734</v>
      </c>
      <c r="D154" t="s" s="4">
        <v>735</v>
      </c>
      <c r="E154" t="s" s="4">
        <v>99</v>
      </c>
      <c r="F154" t="s" s="4">
        <v>483</v>
      </c>
      <c r="G154" t="s" s="4">
        <v>484</v>
      </c>
      <c r="H154" t="s" s="4">
        <v>485</v>
      </c>
      <c r="I154" t="s" s="4">
        <v>486</v>
      </c>
      <c r="J154" t="s" s="4">
        <v>487</v>
      </c>
      <c r="K154" t="s" s="4">
        <v>488</v>
      </c>
      <c r="L154" t="s" s="4">
        <v>489</v>
      </c>
      <c r="M154" t="s" s="4">
        <v>100</v>
      </c>
      <c r="N154" t="s" s="4">
        <v>736</v>
      </c>
      <c r="O154" t="s" s="4">
        <v>102</v>
      </c>
      <c r="P154" t="s" s="4">
        <v>103</v>
      </c>
      <c r="Q154" t="s" s="4">
        <v>103</v>
      </c>
      <c r="R154" t="s" s="4">
        <v>453</v>
      </c>
      <c r="S154" t="s" s="4">
        <v>106</v>
      </c>
      <c r="T154" t="s" s="4">
        <v>107</v>
      </c>
      <c r="U154" t="s" s="4">
        <v>453</v>
      </c>
      <c r="V154" t="s" s="4">
        <v>106</v>
      </c>
      <c r="W154" t="s" s="4">
        <v>737</v>
      </c>
      <c r="X154" t="s" s="4">
        <v>736</v>
      </c>
      <c r="Y154" t="s" s="4">
        <v>738</v>
      </c>
      <c r="Z154" t="s" s="4">
        <v>739</v>
      </c>
      <c r="AA154" t="s" s="4">
        <v>744</v>
      </c>
      <c r="AB154" t="s" s="4">
        <v>104</v>
      </c>
      <c r="AC154" t="s" s="4">
        <v>103</v>
      </c>
      <c r="AD154" t="s" s="4">
        <v>741</v>
      </c>
      <c r="AE154" t="s" s="4">
        <v>556</v>
      </c>
      <c r="AF154" t="s" s="4">
        <v>744</v>
      </c>
      <c r="AG154" t="s" s="4">
        <v>556</v>
      </c>
      <c r="AH154" t="s" s="4">
        <v>114</v>
      </c>
      <c r="AI154" t="s" s="4">
        <v>742</v>
      </c>
      <c r="AJ154" t="s" s="4">
        <v>742</v>
      </c>
      <c r="AK154" t="s" s="4">
        <v>99</v>
      </c>
    </row>
    <row r="155" ht="45.0" customHeight="true">
      <c r="A155" t="s" s="4">
        <v>745</v>
      </c>
      <c r="B155" t="s" s="4">
        <v>449</v>
      </c>
      <c r="C155" t="s" s="4">
        <v>734</v>
      </c>
      <c r="D155" t="s" s="4">
        <v>735</v>
      </c>
      <c r="E155" t="s" s="4">
        <v>99</v>
      </c>
      <c r="F155" t="s" s="4">
        <v>170</v>
      </c>
      <c r="G155" t="s" s="4">
        <v>171</v>
      </c>
      <c r="H155" t="s" s="4">
        <v>172</v>
      </c>
      <c r="I155" t="s" s="4">
        <v>96</v>
      </c>
      <c r="J155" t="s" s="4">
        <v>569</v>
      </c>
      <c r="K155" t="s" s="4">
        <v>174</v>
      </c>
      <c r="L155" t="s" s="4">
        <v>175</v>
      </c>
      <c r="M155" t="s" s="4">
        <v>100</v>
      </c>
      <c r="N155" t="s" s="4">
        <v>736</v>
      </c>
      <c r="O155" t="s" s="4">
        <v>102</v>
      </c>
      <c r="P155" t="s" s="4">
        <v>103</v>
      </c>
      <c r="Q155" t="s" s="4">
        <v>103</v>
      </c>
      <c r="R155" t="s" s="4">
        <v>453</v>
      </c>
      <c r="S155" t="s" s="4">
        <v>106</v>
      </c>
      <c r="T155" t="s" s="4">
        <v>107</v>
      </c>
      <c r="U155" t="s" s="4">
        <v>453</v>
      </c>
      <c r="V155" t="s" s="4">
        <v>106</v>
      </c>
      <c r="W155" t="s" s="4">
        <v>737</v>
      </c>
      <c r="X155" t="s" s="4">
        <v>736</v>
      </c>
      <c r="Y155" t="s" s="4">
        <v>738</v>
      </c>
      <c r="Z155" t="s" s="4">
        <v>739</v>
      </c>
      <c r="AA155" t="s" s="4">
        <v>746</v>
      </c>
      <c r="AB155" t="s" s="4">
        <v>258</v>
      </c>
      <c r="AC155" t="s" s="4">
        <v>103</v>
      </c>
      <c r="AD155" t="s" s="4">
        <v>741</v>
      </c>
      <c r="AE155" t="s" s="4">
        <v>556</v>
      </c>
      <c r="AF155" t="s" s="4">
        <v>746</v>
      </c>
      <c r="AG155" t="s" s="4">
        <v>556</v>
      </c>
      <c r="AH155" t="s" s="4">
        <v>114</v>
      </c>
      <c r="AI155" t="s" s="4">
        <v>742</v>
      </c>
      <c r="AJ155" t="s" s="4">
        <v>742</v>
      </c>
      <c r="AK155" t="s" s="4">
        <v>99</v>
      </c>
    </row>
    <row r="156" ht="45.0" customHeight="true">
      <c r="A156" t="s" s="4">
        <v>747</v>
      </c>
      <c r="B156" t="s" s="4">
        <v>449</v>
      </c>
      <c r="C156" t="s" s="4">
        <v>734</v>
      </c>
      <c r="D156" t="s" s="4">
        <v>735</v>
      </c>
      <c r="E156" t="s" s="4">
        <v>99</v>
      </c>
      <c r="F156" t="s" s="4">
        <v>14</v>
      </c>
      <c r="G156" t="s" s="4">
        <v>171</v>
      </c>
      <c r="H156" t="s" s="4">
        <v>171</v>
      </c>
      <c r="I156" t="s" s="4">
        <v>253</v>
      </c>
      <c r="J156" t="s" s="4">
        <v>254</v>
      </c>
      <c r="K156" t="s" s="4">
        <v>748</v>
      </c>
      <c r="L156" t="s" s="4">
        <v>256</v>
      </c>
      <c r="M156" t="s" s="4">
        <v>100</v>
      </c>
      <c r="N156" t="s" s="4">
        <v>736</v>
      </c>
      <c r="O156" t="s" s="4">
        <v>102</v>
      </c>
      <c r="P156" t="s" s="4">
        <v>103</v>
      </c>
      <c r="Q156" t="s" s="4">
        <v>103</v>
      </c>
      <c r="R156" t="s" s="4">
        <v>453</v>
      </c>
      <c r="S156" t="s" s="4">
        <v>106</v>
      </c>
      <c r="T156" t="s" s="4">
        <v>107</v>
      </c>
      <c r="U156" t="s" s="4">
        <v>453</v>
      </c>
      <c r="V156" t="s" s="4">
        <v>106</v>
      </c>
      <c r="W156" t="s" s="4">
        <v>737</v>
      </c>
      <c r="X156" t="s" s="4">
        <v>736</v>
      </c>
      <c r="Y156" t="s" s="4">
        <v>738</v>
      </c>
      <c r="Z156" t="s" s="4">
        <v>739</v>
      </c>
      <c r="AA156" t="s" s="4">
        <v>749</v>
      </c>
      <c r="AB156" t="s" s="4">
        <v>258</v>
      </c>
      <c r="AC156" t="s" s="4">
        <v>103</v>
      </c>
      <c r="AD156" t="s" s="4">
        <v>741</v>
      </c>
      <c r="AE156" t="s" s="4">
        <v>556</v>
      </c>
      <c r="AF156" t="s" s="4">
        <v>749</v>
      </c>
      <c r="AG156" t="s" s="4">
        <v>556</v>
      </c>
      <c r="AH156" t="s" s="4">
        <v>114</v>
      </c>
      <c r="AI156" t="s" s="4">
        <v>742</v>
      </c>
      <c r="AJ156" t="s" s="4">
        <v>742</v>
      </c>
      <c r="AK156" t="s" s="4">
        <v>99</v>
      </c>
    </row>
    <row r="157" ht="45.0" customHeight="true">
      <c r="A157" t="s" s="4">
        <v>750</v>
      </c>
      <c r="B157" t="s" s="4">
        <v>449</v>
      </c>
      <c r="C157" t="s" s="4">
        <v>734</v>
      </c>
      <c r="D157" t="s" s="4">
        <v>735</v>
      </c>
      <c r="E157" t="s" s="4">
        <v>99</v>
      </c>
      <c r="F157" t="s" s="4">
        <v>170</v>
      </c>
      <c r="G157" t="s" s="4">
        <v>171</v>
      </c>
      <c r="H157" t="s" s="4">
        <v>172</v>
      </c>
      <c r="I157" t="s" s="4">
        <v>96</v>
      </c>
      <c r="J157" t="s" s="4">
        <v>569</v>
      </c>
      <c r="K157" t="s" s="4">
        <v>174</v>
      </c>
      <c r="L157" t="s" s="4">
        <v>175</v>
      </c>
      <c r="M157" t="s" s="4">
        <v>100</v>
      </c>
      <c r="N157" t="s" s="4">
        <v>751</v>
      </c>
      <c r="O157" t="s" s="4">
        <v>102</v>
      </c>
      <c r="P157" t="s" s="4">
        <v>103</v>
      </c>
      <c r="Q157" t="s" s="4">
        <v>103</v>
      </c>
      <c r="R157" t="s" s="4">
        <v>453</v>
      </c>
      <c r="S157" t="s" s="4">
        <v>106</v>
      </c>
      <c r="T157" t="s" s="4">
        <v>107</v>
      </c>
      <c r="U157" t="s" s="4">
        <v>453</v>
      </c>
      <c r="V157" t="s" s="4">
        <v>119</v>
      </c>
      <c r="W157" t="s" s="4">
        <v>662</v>
      </c>
      <c r="X157" t="s" s="4">
        <v>751</v>
      </c>
      <c r="Y157" t="s" s="4">
        <v>752</v>
      </c>
      <c r="Z157" t="s" s="4">
        <v>753</v>
      </c>
      <c r="AA157" t="s" s="4">
        <v>754</v>
      </c>
      <c r="AB157" t="s" s="4">
        <v>148</v>
      </c>
      <c r="AC157" t="s" s="4">
        <v>103</v>
      </c>
      <c r="AD157" t="s" s="4">
        <v>741</v>
      </c>
      <c r="AE157" t="s" s="4">
        <v>556</v>
      </c>
      <c r="AF157" t="s" s="4">
        <v>754</v>
      </c>
      <c r="AG157" t="s" s="4">
        <v>556</v>
      </c>
      <c r="AH157" t="s" s="4">
        <v>114</v>
      </c>
      <c r="AI157" t="s" s="4">
        <v>742</v>
      </c>
      <c r="AJ157" t="s" s="4">
        <v>742</v>
      </c>
      <c r="AK157" t="s" s="4">
        <v>99</v>
      </c>
    </row>
    <row r="158" ht="45.0" customHeight="true">
      <c r="A158" t="s" s="4">
        <v>755</v>
      </c>
      <c r="B158" t="s" s="4">
        <v>449</v>
      </c>
      <c r="C158" t="s" s="4">
        <v>734</v>
      </c>
      <c r="D158" t="s" s="4">
        <v>735</v>
      </c>
      <c r="E158" t="s" s="4">
        <v>99</v>
      </c>
      <c r="F158" t="s" s="4">
        <v>12</v>
      </c>
      <c r="G158" t="s" s="4">
        <v>756</v>
      </c>
      <c r="H158" t="s" s="4">
        <v>756</v>
      </c>
      <c r="I158" t="s" s="4">
        <v>757</v>
      </c>
      <c r="J158" t="s" s="4">
        <v>758</v>
      </c>
      <c r="K158" t="s" s="4">
        <v>759</v>
      </c>
      <c r="L158" t="s" s="4">
        <v>760</v>
      </c>
      <c r="M158" t="s" s="4">
        <v>100</v>
      </c>
      <c r="N158" t="s" s="4">
        <v>761</v>
      </c>
      <c r="O158" t="s" s="4">
        <v>102</v>
      </c>
      <c r="P158" t="s" s="4">
        <v>103</v>
      </c>
      <c r="Q158" t="s" s="4">
        <v>103</v>
      </c>
      <c r="R158" t="s" s="4">
        <v>453</v>
      </c>
      <c r="S158" t="s" s="4">
        <v>106</v>
      </c>
      <c r="T158" t="s" s="4">
        <v>107</v>
      </c>
      <c r="U158" t="s" s="4">
        <v>453</v>
      </c>
      <c r="V158" t="s" s="4">
        <v>106</v>
      </c>
      <c r="W158" t="s" s="4">
        <v>331</v>
      </c>
      <c r="X158" t="s" s="4">
        <v>761</v>
      </c>
      <c r="Y158" t="s" s="4">
        <v>762</v>
      </c>
      <c r="Z158" t="s" s="4">
        <v>752</v>
      </c>
      <c r="AA158" t="s" s="4">
        <v>763</v>
      </c>
      <c r="AB158" t="s" s="4">
        <v>764</v>
      </c>
      <c r="AC158" t="s" s="4">
        <v>103</v>
      </c>
      <c r="AD158" t="s" s="4">
        <v>765</v>
      </c>
      <c r="AE158" t="s" s="4">
        <v>556</v>
      </c>
      <c r="AF158" t="s" s="4">
        <v>763</v>
      </c>
      <c r="AG158" t="s" s="4">
        <v>556</v>
      </c>
      <c r="AH158" t="s" s="4">
        <v>114</v>
      </c>
      <c r="AI158" t="s" s="4">
        <v>742</v>
      </c>
      <c r="AJ158" t="s" s="4">
        <v>742</v>
      </c>
      <c r="AK158" t="s" s="4">
        <v>99</v>
      </c>
    </row>
    <row r="159" ht="45.0" customHeight="true">
      <c r="A159" t="s" s="4">
        <v>766</v>
      </c>
      <c r="B159" t="s" s="4">
        <v>449</v>
      </c>
      <c r="C159" t="s" s="4">
        <v>734</v>
      </c>
      <c r="D159" t="s" s="4">
        <v>735</v>
      </c>
      <c r="E159" t="s" s="4">
        <v>99</v>
      </c>
      <c r="F159" t="s" s="4">
        <v>12</v>
      </c>
      <c r="G159" t="s" s="4">
        <v>756</v>
      </c>
      <c r="H159" t="s" s="4">
        <v>756</v>
      </c>
      <c r="I159" t="s" s="4">
        <v>757</v>
      </c>
      <c r="J159" t="s" s="4">
        <v>758</v>
      </c>
      <c r="K159" t="s" s="4">
        <v>759</v>
      </c>
      <c r="L159" t="s" s="4">
        <v>760</v>
      </c>
      <c r="M159" t="s" s="4">
        <v>100</v>
      </c>
      <c r="N159" t="s" s="4">
        <v>767</v>
      </c>
      <c r="O159" t="s" s="4">
        <v>102</v>
      </c>
      <c r="P159" t="s" s="4">
        <v>103</v>
      </c>
      <c r="Q159" t="s" s="4">
        <v>103</v>
      </c>
      <c r="R159" t="s" s="4">
        <v>453</v>
      </c>
      <c r="S159" t="s" s="4">
        <v>106</v>
      </c>
      <c r="T159" t="s" s="4">
        <v>107</v>
      </c>
      <c r="U159" t="s" s="4">
        <v>453</v>
      </c>
      <c r="V159" t="s" s="4">
        <v>106</v>
      </c>
      <c r="W159" t="s" s="4">
        <v>331</v>
      </c>
      <c r="X159" t="s" s="4">
        <v>767</v>
      </c>
      <c r="Y159" t="s" s="4">
        <v>768</v>
      </c>
      <c r="Z159" t="s" s="4">
        <v>769</v>
      </c>
      <c r="AA159" t="s" s="4">
        <v>770</v>
      </c>
      <c r="AB159" t="s" s="4">
        <v>764</v>
      </c>
      <c r="AC159" t="s" s="4">
        <v>103</v>
      </c>
      <c r="AD159" t="s" s="4">
        <v>762</v>
      </c>
      <c r="AE159" t="s" s="4">
        <v>556</v>
      </c>
      <c r="AF159" t="s" s="4">
        <v>770</v>
      </c>
      <c r="AG159" t="s" s="4">
        <v>556</v>
      </c>
      <c r="AH159" t="s" s="4">
        <v>114</v>
      </c>
      <c r="AI159" t="s" s="4">
        <v>742</v>
      </c>
      <c r="AJ159" t="s" s="4">
        <v>742</v>
      </c>
      <c r="AK159" t="s" s="4">
        <v>99</v>
      </c>
    </row>
    <row r="160" ht="45.0" customHeight="true">
      <c r="A160" t="s" s="4">
        <v>771</v>
      </c>
      <c r="B160" t="s" s="4">
        <v>449</v>
      </c>
      <c r="C160" t="s" s="4">
        <v>734</v>
      </c>
      <c r="D160" t="s" s="4">
        <v>735</v>
      </c>
      <c r="E160" t="s" s="4">
        <v>99</v>
      </c>
      <c r="F160" t="s" s="4">
        <v>12</v>
      </c>
      <c r="G160" t="s" s="4">
        <v>325</v>
      </c>
      <c r="H160" t="s" s="4">
        <v>772</v>
      </c>
      <c r="I160" t="s" s="4">
        <v>96</v>
      </c>
      <c r="J160" t="s" s="4">
        <v>773</v>
      </c>
      <c r="K160" t="s" s="4">
        <v>774</v>
      </c>
      <c r="L160" t="s" s="4">
        <v>775</v>
      </c>
      <c r="M160" t="s" s="4">
        <v>100</v>
      </c>
      <c r="N160" t="s" s="4">
        <v>776</v>
      </c>
      <c r="O160" t="s" s="4">
        <v>102</v>
      </c>
      <c r="P160" t="s" s="4">
        <v>103</v>
      </c>
      <c r="Q160" t="s" s="4">
        <v>103</v>
      </c>
      <c r="R160" t="s" s="4">
        <v>453</v>
      </c>
      <c r="S160" t="s" s="4">
        <v>106</v>
      </c>
      <c r="T160" t="s" s="4">
        <v>107</v>
      </c>
      <c r="U160" t="s" s="4">
        <v>453</v>
      </c>
      <c r="V160" t="s" s="4">
        <v>777</v>
      </c>
      <c r="W160" t="s" s="4">
        <v>777</v>
      </c>
      <c r="X160" t="s" s="4">
        <v>776</v>
      </c>
      <c r="Y160" t="s" s="4">
        <v>778</v>
      </c>
      <c r="Z160" t="s" s="4">
        <v>779</v>
      </c>
      <c r="AA160" t="s" s="4">
        <v>780</v>
      </c>
      <c r="AB160" t="s" s="4">
        <v>465</v>
      </c>
      <c r="AC160" t="s" s="4">
        <v>103</v>
      </c>
      <c r="AD160" t="s" s="4">
        <v>781</v>
      </c>
      <c r="AE160" t="s" s="4">
        <v>556</v>
      </c>
      <c r="AF160" t="s" s="4">
        <v>780</v>
      </c>
      <c r="AG160" t="s" s="4">
        <v>556</v>
      </c>
      <c r="AH160" t="s" s="4">
        <v>114</v>
      </c>
      <c r="AI160" t="s" s="4">
        <v>742</v>
      </c>
      <c r="AJ160" t="s" s="4">
        <v>742</v>
      </c>
      <c r="AK160" t="s" s="4">
        <v>99</v>
      </c>
    </row>
    <row r="161" ht="45.0" customHeight="true">
      <c r="A161" t="s" s="4">
        <v>782</v>
      </c>
      <c r="B161" t="s" s="4">
        <v>449</v>
      </c>
      <c r="C161" t="s" s="4">
        <v>734</v>
      </c>
      <c r="D161" t="s" s="4">
        <v>735</v>
      </c>
      <c r="E161" t="s" s="4">
        <v>99</v>
      </c>
      <c r="F161" t="s" s="4">
        <v>483</v>
      </c>
      <c r="G161" t="s" s="4">
        <v>484</v>
      </c>
      <c r="H161" t="s" s="4">
        <v>783</v>
      </c>
      <c r="I161" t="s" s="4">
        <v>219</v>
      </c>
      <c r="J161" t="s" s="4">
        <v>784</v>
      </c>
      <c r="K161" t="s" s="4">
        <v>785</v>
      </c>
      <c r="L161" t="s" s="4">
        <v>786</v>
      </c>
      <c r="M161" t="s" s="4">
        <v>100</v>
      </c>
      <c r="N161" t="s" s="4">
        <v>787</v>
      </c>
      <c r="O161" t="s" s="4">
        <v>102</v>
      </c>
      <c r="P161" t="s" s="4">
        <v>103</v>
      </c>
      <c r="Q161" t="s" s="4">
        <v>103</v>
      </c>
      <c r="R161" t="s" s="4">
        <v>453</v>
      </c>
      <c r="S161" t="s" s="4">
        <v>106</v>
      </c>
      <c r="T161" t="s" s="4">
        <v>107</v>
      </c>
      <c r="U161" t="s" s="4">
        <v>453</v>
      </c>
      <c r="V161" t="s" s="4">
        <v>777</v>
      </c>
      <c r="W161" t="s" s="4">
        <v>777</v>
      </c>
      <c r="X161" t="s" s="4">
        <v>787</v>
      </c>
      <c r="Y161" t="s" s="4">
        <v>778</v>
      </c>
      <c r="Z161" t="s" s="4">
        <v>779</v>
      </c>
      <c r="AA161" t="s" s="4">
        <v>788</v>
      </c>
      <c r="AB161" t="s" s="4">
        <v>315</v>
      </c>
      <c r="AC161" t="s" s="4">
        <v>103</v>
      </c>
      <c r="AD161" t="s" s="4">
        <v>781</v>
      </c>
      <c r="AE161" t="s" s="4">
        <v>556</v>
      </c>
      <c r="AF161" t="s" s="4">
        <v>788</v>
      </c>
      <c r="AG161" t="s" s="4">
        <v>556</v>
      </c>
      <c r="AH161" t="s" s="4">
        <v>114</v>
      </c>
      <c r="AI161" t="s" s="4">
        <v>742</v>
      </c>
      <c r="AJ161" t="s" s="4">
        <v>742</v>
      </c>
      <c r="AK161" t="s" s="4">
        <v>99</v>
      </c>
    </row>
    <row r="162" ht="45.0" customHeight="true">
      <c r="A162" t="s" s="4">
        <v>789</v>
      </c>
      <c r="B162" t="s" s="4">
        <v>449</v>
      </c>
      <c r="C162" t="s" s="4">
        <v>734</v>
      </c>
      <c r="D162" t="s" s="4">
        <v>735</v>
      </c>
      <c r="E162" t="s" s="4">
        <v>99</v>
      </c>
      <c r="F162" t="s" s="4">
        <v>170</v>
      </c>
      <c r="G162" t="s" s="4">
        <v>171</v>
      </c>
      <c r="H162" t="s" s="4">
        <v>172</v>
      </c>
      <c r="I162" t="s" s="4">
        <v>96</v>
      </c>
      <c r="J162" t="s" s="4">
        <v>569</v>
      </c>
      <c r="K162" t="s" s="4">
        <v>174</v>
      </c>
      <c r="L162" t="s" s="4">
        <v>175</v>
      </c>
      <c r="M162" t="s" s="4">
        <v>100</v>
      </c>
      <c r="N162" t="s" s="4">
        <v>790</v>
      </c>
      <c r="O162" t="s" s="4">
        <v>102</v>
      </c>
      <c r="P162" t="s" s="4">
        <v>103</v>
      </c>
      <c r="Q162" t="s" s="4">
        <v>103</v>
      </c>
      <c r="R162" t="s" s="4">
        <v>453</v>
      </c>
      <c r="S162" t="s" s="4">
        <v>106</v>
      </c>
      <c r="T162" t="s" s="4">
        <v>107</v>
      </c>
      <c r="U162" t="s" s="4">
        <v>453</v>
      </c>
      <c r="V162" t="s" s="4">
        <v>777</v>
      </c>
      <c r="W162" t="s" s="4">
        <v>777</v>
      </c>
      <c r="X162" t="s" s="4">
        <v>790</v>
      </c>
      <c r="Y162" t="s" s="4">
        <v>778</v>
      </c>
      <c r="Z162" t="s" s="4">
        <v>779</v>
      </c>
      <c r="AA162" t="s" s="4">
        <v>791</v>
      </c>
      <c r="AB162" t="s" s="4">
        <v>148</v>
      </c>
      <c r="AC162" t="s" s="4">
        <v>103</v>
      </c>
      <c r="AD162" t="s" s="4">
        <v>781</v>
      </c>
      <c r="AE162" t="s" s="4">
        <v>556</v>
      </c>
      <c r="AF162" t="s" s="4">
        <v>791</v>
      </c>
      <c r="AG162" t="s" s="4">
        <v>556</v>
      </c>
      <c r="AH162" t="s" s="4">
        <v>114</v>
      </c>
      <c r="AI162" t="s" s="4">
        <v>742</v>
      </c>
      <c r="AJ162" t="s" s="4">
        <v>742</v>
      </c>
      <c r="AK162" t="s" s="4">
        <v>99</v>
      </c>
    </row>
    <row r="163" ht="45.0" customHeight="true">
      <c r="A163" t="s" s="4">
        <v>792</v>
      </c>
      <c r="B163" t="s" s="4">
        <v>449</v>
      </c>
      <c r="C163" t="s" s="4">
        <v>734</v>
      </c>
      <c r="D163" t="s" s="4">
        <v>735</v>
      </c>
      <c r="E163" t="s" s="4">
        <v>99</v>
      </c>
      <c r="F163" t="s" s="4">
        <v>14</v>
      </c>
      <c r="G163" t="s" s="4">
        <v>171</v>
      </c>
      <c r="H163" t="s" s="4">
        <v>171</v>
      </c>
      <c r="I163" t="s" s="4">
        <v>253</v>
      </c>
      <c r="J163" t="s" s="4">
        <v>254</v>
      </c>
      <c r="K163" t="s" s="4">
        <v>748</v>
      </c>
      <c r="L163" t="s" s="4">
        <v>256</v>
      </c>
      <c r="M163" t="s" s="4">
        <v>100</v>
      </c>
      <c r="N163" t="s" s="4">
        <v>793</v>
      </c>
      <c r="O163" t="s" s="4">
        <v>102</v>
      </c>
      <c r="P163" t="s" s="4">
        <v>103</v>
      </c>
      <c r="Q163" t="s" s="4">
        <v>103</v>
      </c>
      <c r="R163" t="s" s="4">
        <v>453</v>
      </c>
      <c r="S163" t="s" s="4">
        <v>106</v>
      </c>
      <c r="T163" t="s" s="4">
        <v>107</v>
      </c>
      <c r="U163" t="s" s="4">
        <v>453</v>
      </c>
      <c r="V163" t="s" s="4">
        <v>777</v>
      </c>
      <c r="W163" t="s" s="4">
        <v>777</v>
      </c>
      <c r="X163" t="s" s="4">
        <v>793</v>
      </c>
      <c r="Y163" t="s" s="4">
        <v>778</v>
      </c>
      <c r="Z163" t="s" s="4">
        <v>779</v>
      </c>
      <c r="AA163" t="s" s="4">
        <v>794</v>
      </c>
      <c r="AB163" t="s" s="4">
        <v>148</v>
      </c>
      <c r="AC163" t="s" s="4">
        <v>103</v>
      </c>
      <c r="AD163" t="s" s="4">
        <v>781</v>
      </c>
      <c r="AE163" t="s" s="4">
        <v>556</v>
      </c>
      <c r="AF163" t="s" s="4">
        <v>794</v>
      </c>
      <c r="AG163" t="s" s="4">
        <v>556</v>
      </c>
      <c r="AH163" t="s" s="4">
        <v>114</v>
      </c>
      <c r="AI163" t="s" s="4">
        <v>742</v>
      </c>
      <c r="AJ163" t="s" s="4">
        <v>742</v>
      </c>
      <c r="AK163" t="s" s="4">
        <v>99</v>
      </c>
    </row>
    <row r="164" ht="45.0" customHeight="true">
      <c r="A164" t="s" s="4">
        <v>795</v>
      </c>
      <c r="B164" t="s" s="4">
        <v>449</v>
      </c>
      <c r="C164" t="s" s="4">
        <v>734</v>
      </c>
      <c r="D164" t="s" s="4">
        <v>735</v>
      </c>
      <c r="E164" t="s" s="4">
        <v>99</v>
      </c>
      <c r="F164" t="s" s="4">
        <v>12</v>
      </c>
      <c r="G164" t="s" s="4">
        <v>756</v>
      </c>
      <c r="H164" t="s" s="4">
        <v>756</v>
      </c>
      <c r="I164" t="s" s="4">
        <v>757</v>
      </c>
      <c r="J164" t="s" s="4">
        <v>758</v>
      </c>
      <c r="K164" t="s" s="4">
        <v>759</v>
      </c>
      <c r="L164" t="s" s="4">
        <v>760</v>
      </c>
      <c r="M164" t="s" s="4">
        <v>100</v>
      </c>
      <c r="N164" t="s" s="4">
        <v>796</v>
      </c>
      <c r="O164" t="s" s="4">
        <v>102</v>
      </c>
      <c r="P164" t="s" s="4">
        <v>103</v>
      </c>
      <c r="Q164" t="s" s="4">
        <v>103</v>
      </c>
      <c r="R164" t="s" s="4">
        <v>453</v>
      </c>
      <c r="S164" t="s" s="4">
        <v>106</v>
      </c>
      <c r="T164" t="s" s="4">
        <v>107</v>
      </c>
      <c r="U164" t="s" s="4">
        <v>453</v>
      </c>
      <c r="V164" t="s" s="4">
        <v>106</v>
      </c>
      <c r="W164" t="s" s="4">
        <v>797</v>
      </c>
      <c r="X164" t="s" s="4">
        <v>796</v>
      </c>
      <c r="Y164" t="s" s="4">
        <v>798</v>
      </c>
      <c r="Z164" t="s" s="4">
        <v>765</v>
      </c>
      <c r="AA164" t="s" s="4">
        <v>799</v>
      </c>
      <c r="AB164" t="s" s="4">
        <v>800</v>
      </c>
      <c r="AC164" t="s" s="4">
        <v>103</v>
      </c>
      <c r="AD164" t="s" s="4">
        <v>778</v>
      </c>
      <c r="AE164" t="s" s="4">
        <v>556</v>
      </c>
      <c r="AF164" t="s" s="4">
        <v>799</v>
      </c>
      <c r="AG164" t="s" s="4">
        <v>556</v>
      </c>
      <c r="AH164" t="s" s="4">
        <v>114</v>
      </c>
      <c r="AI164" t="s" s="4">
        <v>742</v>
      </c>
      <c r="AJ164" t="s" s="4">
        <v>742</v>
      </c>
      <c r="AK164" t="s" s="4">
        <v>99</v>
      </c>
    </row>
    <row r="165" ht="45.0" customHeight="true">
      <c r="A165" t="s" s="4">
        <v>801</v>
      </c>
      <c r="B165" t="s" s="4">
        <v>449</v>
      </c>
      <c r="C165" t="s" s="4">
        <v>734</v>
      </c>
      <c r="D165" t="s" s="4">
        <v>735</v>
      </c>
      <c r="E165" t="s" s="4">
        <v>99</v>
      </c>
      <c r="F165" t="s" s="4">
        <v>218</v>
      </c>
      <c r="G165" t="s" s="4">
        <v>126</v>
      </c>
      <c r="H165" t="s" s="4">
        <v>126</v>
      </c>
      <c r="I165" t="s" s="4">
        <v>219</v>
      </c>
      <c r="J165" t="s" s="4">
        <v>220</v>
      </c>
      <c r="K165" t="s" s="4">
        <v>221</v>
      </c>
      <c r="L165" t="s" s="4">
        <v>222</v>
      </c>
      <c r="M165" t="s" s="4">
        <v>100</v>
      </c>
      <c r="N165" t="s" s="4">
        <v>802</v>
      </c>
      <c r="O165" t="s" s="4">
        <v>102</v>
      </c>
      <c r="P165" t="s" s="4">
        <v>103</v>
      </c>
      <c r="Q165" t="s" s="4">
        <v>103</v>
      </c>
      <c r="R165" t="s" s="4">
        <v>453</v>
      </c>
      <c r="S165" t="s" s="4">
        <v>106</v>
      </c>
      <c r="T165" t="s" s="4">
        <v>107</v>
      </c>
      <c r="U165" t="s" s="4">
        <v>453</v>
      </c>
      <c r="V165" t="s" s="4">
        <v>106</v>
      </c>
      <c r="W165" t="s" s="4">
        <v>331</v>
      </c>
      <c r="X165" t="s" s="4">
        <v>802</v>
      </c>
      <c r="Y165" t="s" s="4">
        <v>803</v>
      </c>
      <c r="Z165" t="s" s="4">
        <v>804</v>
      </c>
      <c r="AA165" t="s" s="4">
        <v>805</v>
      </c>
      <c r="AB165" t="s" s="4">
        <v>211</v>
      </c>
      <c r="AC165" t="s" s="4">
        <v>103</v>
      </c>
      <c r="AD165" t="s" s="4">
        <v>778</v>
      </c>
      <c r="AE165" t="s" s="4">
        <v>556</v>
      </c>
      <c r="AF165" t="s" s="4">
        <v>805</v>
      </c>
      <c r="AG165" t="s" s="4">
        <v>556</v>
      </c>
      <c r="AH165" t="s" s="4">
        <v>114</v>
      </c>
      <c r="AI165" t="s" s="4">
        <v>742</v>
      </c>
      <c r="AJ165" t="s" s="4">
        <v>742</v>
      </c>
      <c r="AK165" t="s" s="4">
        <v>99</v>
      </c>
    </row>
    <row r="166" ht="45.0" customHeight="true">
      <c r="A166" t="s" s="4">
        <v>806</v>
      </c>
      <c r="B166" t="s" s="4">
        <v>449</v>
      </c>
      <c r="C166" t="s" s="4">
        <v>734</v>
      </c>
      <c r="D166" t="s" s="4">
        <v>735</v>
      </c>
      <c r="E166" t="s" s="4">
        <v>99</v>
      </c>
      <c r="F166" t="s" s="4">
        <v>218</v>
      </c>
      <c r="G166" t="s" s="4">
        <v>126</v>
      </c>
      <c r="H166" t="s" s="4">
        <v>126</v>
      </c>
      <c r="I166" t="s" s="4">
        <v>219</v>
      </c>
      <c r="J166" t="s" s="4">
        <v>220</v>
      </c>
      <c r="K166" t="s" s="4">
        <v>221</v>
      </c>
      <c r="L166" t="s" s="4">
        <v>222</v>
      </c>
      <c r="M166" t="s" s="4">
        <v>100</v>
      </c>
      <c r="N166" t="s" s="4">
        <v>802</v>
      </c>
      <c r="O166" t="s" s="4">
        <v>102</v>
      </c>
      <c r="P166" t="s" s="4">
        <v>103</v>
      </c>
      <c r="Q166" t="s" s="4">
        <v>103</v>
      </c>
      <c r="R166" t="s" s="4">
        <v>453</v>
      </c>
      <c r="S166" t="s" s="4">
        <v>106</v>
      </c>
      <c r="T166" t="s" s="4">
        <v>107</v>
      </c>
      <c r="U166" t="s" s="4">
        <v>453</v>
      </c>
      <c r="V166" t="s" s="4">
        <v>106</v>
      </c>
      <c r="W166" t="s" s="4">
        <v>807</v>
      </c>
      <c r="X166" t="s" s="4">
        <v>802</v>
      </c>
      <c r="Y166" t="s" s="4">
        <v>808</v>
      </c>
      <c r="Z166" t="s" s="4">
        <v>809</v>
      </c>
      <c r="AA166" t="s" s="4">
        <v>810</v>
      </c>
      <c r="AB166" t="s" s="4">
        <v>211</v>
      </c>
      <c r="AC166" t="s" s="4">
        <v>103</v>
      </c>
      <c r="AD166" t="s" s="4">
        <v>804</v>
      </c>
      <c r="AE166" t="s" s="4">
        <v>556</v>
      </c>
      <c r="AF166" t="s" s="4">
        <v>810</v>
      </c>
      <c r="AG166" t="s" s="4">
        <v>556</v>
      </c>
      <c r="AH166" t="s" s="4">
        <v>114</v>
      </c>
      <c r="AI166" t="s" s="4">
        <v>742</v>
      </c>
      <c r="AJ166" t="s" s="4">
        <v>742</v>
      </c>
      <c r="AK166" t="s" s="4">
        <v>99</v>
      </c>
    </row>
    <row r="167" ht="45.0" customHeight="true">
      <c r="A167" t="s" s="4">
        <v>811</v>
      </c>
      <c r="B167" t="s" s="4">
        <v>449</v>
      </c>
      <c r="C167" t="s" s="4">
        <v>734</v>
      </c>
      <c r="D167" t="s" s="4">
        <v>735</v>
      </c>
      <c r="E167" t="s" s="4">
        <v>99</v>
      </c>
      <c r="F167" t="s" s="4">
        <v>13</v>
      </c>
      <c r="G167" t="s" s="4">
        <v>126</v>
      </c>
      <c r="H167" t="s" s="4">
        <v>126</v>
      </c>
      <c r="I167" t="s" s="4">
        <v>127</v>
      </c>
      <c r="J167" t="s" s="4">
        <v>128</v>
      </c>
      <c r="K167" t="s" s="4">
        <v>129</v>
      </c>
      <c r="L167" t="s" s="4">
        <v>130</v>
      </c>
      <c r="M167" t="s" s="4">
        <v>100</v>
      </c>
      <c r="N167" t="s" s="4">
        <v>812</v>
      </c>
      <c r="O167" t="s" s="4">
        <v>102</v>
      </c>
      <c r="P167" t="s" s="4">
        <v>103</v>
      </c>
      <c r="Q167" t="s" s="4">
        <v>103</v>
      </c>
      <c r="R167" t="s" s="4">
        <v>453</v>
      </c>
      <c r="S167" t="s" s="4">
        <v>106</v>
      </c>
      <c r="T167" t="s" s="4">
        <v>107</v>
      </c>
      <c r="U167" t="s" s="4">
        <v>453</v>
      </c>
      <c r="V167" t="s" s="4">
        <v>106</v>
      </c>
      <c r="W167" t="s" s="4">
        <v>813</v>
      </c>
      <c r="X167" t="s" s="4">
        <v>812</v>
      </c>
      <c r="Y167" t="s" s="4">
        <v>814</v>
      </c>
      <c r="Z167" t="s" s="4">
        <v>779</v>
      </c>
      <c r="AA167" t="s" s="4">
        <v>815</v>
      </c>
      <c r="AB167" t="s" s="4">
        <v>816</v>
      </c>
      <c r="AC167" t="s" s="4">
        <v>103</v>
      </c>
      <c r="AD167" t="s" s="4">
        <v>781</v>
      </c>
      <c r="AE167" t="s" s="4">
        <v>556</v>
      </c>
      <c r="AF167" t="s" s="4">
        <v>815</v>
      </c>
      <c r="AG167" t="s" s="4">
        <v>556</v>
      </c>
      <c r="AH167" t="s" s="4">
        <v>114</v>
      </c>
      <c r="AI167" t="s" s="4">
        <v>742</v>
      </c>
      <c r="AJ167" t="s" s="4">
        <v>742</v>
      </c>
      <c r="AK167" t="s" s="4">
        <v>99</v>
      </c>
    </row>
    <row r="168" ht="45.0" customHeight="true">
      <c r="A168" t="s" s="4">
        <v>817</v>
      </c>
      <c r="B168" t="s" s="4">
        <v>449</v>
      </c>
      <c r="C168" t="s" s="4">
        <v>734</v>
      </c>
      <c r="D168" t="s" s="4">
        <v>735</v>
      </c>
      <c r="E168" t="s" s="4">
        <v>99</v>
      </c>
      <c r="F168" t="s" s="4">
        <v>218</v>
      </c>
      <c r="G168" t="s" s="4">
        <v>126</v>
      </c>
      <c r="H168" t="s" s="4">
        <v>126</v>
      </c>
      <c r="I168" t="s" s="4">
        <v>219</v>
      </c>
      <c r="J168" t="s" s="4">
        <v>220</v>
      </c>
      <c r="K168" t="s" s="4">
        <v>221</v>
      </c>
      <c r="L168" t="s" s="4">
        <v>222</v>
      </c>
      <c r="M168" t="s" s="4">
        <v>100</v>
      </c>
      <c r="N168" t="s" s="4">
        <v>802</v>
      </c>
      <c r="O168" t="s" s="4">
        <v>102</v>
      </c>
      <c r="P168" t="s" s="4">
        <v>103</v>
      </c>
      <c r="Q168" t="s" s="4">
        <v>103</v>
      </c>
      <c r="R168" t="s" s="4">
        <v>453</v>
      </c>
      <c r="S168" t="s" s="4">
        <v>106</v>
      </c>
      <c r="T168" t="s" s="4">
        <v>107</v>
      </c>
      <c r="U168" t="s" s="4">
        <v>453</v>
      </c>
      <c r="V168" t="s" s="4">
        <v>106</v>
      </c>
      <c r="W168" t="s" s="4">
        <v>818</v>
      </c>
      <c r="X168" t="s" s="4">
        <v>802</v>
      </c>
      <c r="Y168" t="s" s="4">
        <v>819</v>
      </c>
      <c r="Z168" t="s" s="4">
        <v>820</v>
      </c>
      <c r="AA168" t="s" s="4">
        <v>821</v>
      </c>
      <c r="AB168" t="s" s="4">
        <v>822</v>
      </c>
      <c r="AC168" t="s" s="4">
        <v>103</v>
      </c>
      <c r="AD168" t="s" s="4">
        <v>804</v>
      </c>
      <c r="AE168" t="s" s="4">
        <v>556</v>
      </c>
      <c r="AF168" t="s" s="4">
        <v>821</v>
      </c>
      <c r="AG168" t="s" s="4">
        <v>556</v>
      </c>
      <c r="AH168" t="s" s="4">
        <v>114</v>
      </c>
      <c r="AI168" t="s" s="4">
        <v>742</v>
      </c>
      <c r="AJ168" t="s" s="4">
        <v>742</v>
      </c>
      <c r="AK168" t="s" s="4">
        <v>99</v>
      </c>
    </row>
    <row r="169" ht="45.0" customHeight="true">
      <c r="A169" t="s" s="4">
        <v>823</v>
      </c>
      <c r="B169" t="s" s="4">
        <v>449</v>
      </c>
      <c r="C169" t="s" s="4">
        <v>734</v>
      </c>
      <c r="D169" t="s" s="4">
        <v>735</v>
      </c>
      <c r="E169" t="s" s="4">
        <v>99</v>
      </c>
      <c r="F169" t="s" s="4">
        <v>13</v>
      </c>
      <c r="G169" t="s" s="4">
        <v>126</v>
      </c>
      <c r="H169" t="s" s="4">
        <v>126</v>
      </c>
      <c r="I169" t="s" s="4">
        <v>127</v>
      </c>
      <c r="J169" t="s" s="4">
        <v>128</v>
      </c>
      <c r="K169" t="s" s="4">
        <v>129</v>
      </c>
      <c r="L169" t="s" s="4">
        <v>130</v>
      </c>
      <c r="M169" t="s" s="4">
        <v>100</v>
      </c>
      <c r="N169" t="s" s="4">
        <v>812</v>
      </c>
      <c r="O169" t="s" s="4">
        <v>102</v>
      </c>
      <c r="P169" t="s" s="4">
        <v>103</v>
      </c>
      <c r="Q169" t="s" s="4">
        <v>103</v>
      </c>
      <c r="R169" t="s" s="4">
        <v>453</v>
      </c>
      <c r="S169" t="s" s="4">
        <v>106</v>
      </c>
      <c r="T169" t="s" s="4">
        <v>107</v>
      </c>
      <c r="U169" t="s" s="4">
        <v>453</v>
      </c>
      <c r="V169" t="s" s="4">
        <v>106</v>
      </c>
      <c r="W169" t="s" s="4">
        <v>824</v>
      </c>
      <c r="X169" t="s" s="4">
        <v>812</v>
      </c>
      <c r="Y169" t="s" s="4">
        <v>819</v>
      </c>
      <c r="Z169" t="s" s="4">
        <v>808</v>
      </c>
      <c r="AA169" t="s" s="4">
        <v>825</v>
      </c>
      <c r="AB169" t="s" s="4">
        <v>142</v>
      </c>
      <c r="AC169" t="s" s="4">
        <v>103</v>
      </c>
      <c r="AD169" t="s" s="4">
        <v>804</v>
      </c>
      <c r="AE169" t="s" s="4">
        <v>556</v>
      </c>
      <c r="AF169" t="s" s="4">
        <v>825</v>
      </c>
      <c r="AG169" t="s" s="4">
        <v>556</v>
      </c>
      <c r="AH169" t="s" s="4">
        <v>114</v>
      </c>
      <c r="AI169" t="s" s="4">
        <v>742</v>
      </c>
      <c r="AJ169" t="s" s="4">
        <v>742</v>
      </c>
      <c r="AK169" t="s" s="4">
        <v>99</v>
      </c>
    </row>
    <row r="170" ht="45.0" customHeight="true">
      <c r="A170" t="s" s="4">
        <v>826</v>
      </c>
      <c r="B170" t="s" s="4">
        <v>449</v>
      </c>
      <c r="C170" t="s" s="4">
        <v>734</v>
      </c>
      <c r="D170" t="s" s="4">
        <v>735</v>
      </c>
      <c r="E170" t="s" s="4">
        <v>99</v>
      </c>
      <c r="F170" t="s" s="4">
        <v>12</v>
      </c>
      <c r="G170" t="s" s="4">
        <v>325</v>
      </c>
      <c r="H170" t="s" s="4">
        <v>827</v>
      </c>
      <c r="I170" t="s" s="4">
        <v>219</v>
      </c>
      <c r="J170" t="s" s="4">
        <v>828</v>
      </c>
      <c r="K170" t="s" s="4">
        <v>829</v>
      </c>
      <c r="L170" t="s" s="4">
        <v>830</v>
      </c>
      <c r="M170" t="s" s="4">
        <v>100</v>
      </c>
      <c r="N170" t="s" s="4">
        <v>831</v>
      </c>
      <c r="O170" t="s" s="4">
        <v>102</v>
      </c>
      <c r="P170" t="s" s="4">
        <v>103</v>
      </c>
      <c r="Q170" t="s" s="4">
        <v>103</v>
      </c>
      <c r="R170" t="s" s="4">
        <v>453</v>
      </c>
      <c r="S170" t="s" s="4">
        <v>106</v>
      </c>
      <c r="T170" t="s" s="4">
        <v>107</v>
      </c>
      <c r="U170" t="s" s="4">
        <v>453</v>
      </c>
      <c r="V170" t="s" s="4">
        <v>275</v>
      </c>
      <c r="W170" t="s" s="4">
        <v>275</v>
      </c>
      <c r="X170" t="s" s="4">
        <v>831</v>
      </c>
      <c r="Y170" t="s" s="4">
        <v>832</v>
      </c>
      <c r="Z170" t="s" s="4">
        <v>833</v>
      </c>
      <c r="AA170" t="s" s="4">
        <v>834</v>
      </c>
      <c r="AB170" t="s" s="4">
        <v>835</v>
      </c>
      <c r="AC170" t="s" s="4">
        <v>103</v>
      </c>
      <c r="AD170" t="s" s="4">
        <v>836</v>
      </c>
      <c r="AE170" t="s" s="4">
        <v>556</v>
      </c>
      <c r="AF170" t="s" s="4">
        <v>834</v>
      </c>
      <c r="AG170" t="s" s="4">
        <v>556</v>
      </c>
      <c r="AH170" t="s" s="4">
        <v>114</v>
      </c>
      <c r="AI170" t="s" s="4">
        <v>742</v>
      </c>
      <c r="AJ170" t="s" s="4">
        <v>742</v>
      </c>
      <c r="AK170" t="s" s="4">
        <v>99</v>
      </c>
    </row>
    <row r="171" ht="45.0" customHeight="true">
      <c r="A171" t="s" s="4">
        <v>837</v>
      </c>
      <c r="B171" t="s" s="4">
        <v>449</v>
      </c>
      <c r="C171" t="s" s="4">
        <v>734</v>
      </c>
      <c r="D171" t="s" s="4">
        <v>735</v>
      </c>
      <c r="E171" t="s" s="4">
        <v>99</v>
      </c>
      <c r="F171" t="s" s="4">
        <v>218</v>
      </c>
      <c r="G171" t="s" s="4">
        <v>126</v>
      </c>
      <c r="H171" t="s" s="4">
        <v>126</v>
      </c>
      <c r="I171" t="s" s="4">
        <v>219</v>
      </c>
      <c r="J171" t="s" s="4">
        <v>220</v>
      </c>
      <c r="K171" t="s" s="4">
        <v>221</v>
      </c>
      <c r="L171" t="s" s="4">
        <v>222</v>
      </c>
      <c r="M171" t="s" s="4">
        <v>100</v>
      </c>
      <c r="N171" t="s" s="4">
        <v>831</v>
      </c>
      <c r="O171" t="s" s="4">
        <v>102</v>
      </c>
      <c r="P171" t="s" s="4">
        <v>103</v>
      </c>
      <c r="Q171" t="s" s="4">
        <v>103</v>
      </c>
      <c r="R171" t="s" s="4">
        <v>453</v>
      </c>
      <c r="S171" t="s" s="4">
        <v>106</v>
      </c>
      <c r="T171" t="s" s="4">
        <v>107</v>
      </c>
      <c r="U171" t="s" s="4">
        <v>453</v>
      </c>
      <c r="V171" t="s" s="4">
        <v>275</v>
      </c>
      <c r="W171" t="s" s="4">
        <v>275</v>
      </c>
      <c r="X171" t="s" s="4">
        <v>831</v>
      </c>
      <c r="Y171" t="s" s="4">
        <v>832</v>
      </c>
      <c r="Z171" t="s" s="4">
        <v>833</v>
      </c>
      <c r="AA171" t="s" s="4">
        <v>838</v>
      </c>
      <c r="AB171" t="s" s="4">
        <v>839</v>
      </c>
      <c r="AC171" t="s" s="4">
        <v>103</v>
      </c>
      <c r="AD171" t="s" s="4">
        <v>836</v>
      </c>
      <c r="AE171" t="s" s="4">
        <v>556</v>
      </c>
      <c r="AF171" t="s" s="4">
        <v>838</v>
      </c>
      <c r="AG171" t="s" s="4">
        <v>556</v>
      </c>
      <c r="AH171" t="s" s="4">
        <v>114</v>
      </c>
      <c r="AI171" t="s" s="4">
        <v>742</v>
      </c>
      <c r="AJ171" t="s" s="4">
        <v>742</v>
      </c>
      <c r="AK171" t="s" s="4">
        <v>99</v>
      </c>
    </row>
    <row r="172" ht="45.0" customHeight="true">
      <c r="A172" t="s" s="4">
        <v>840</v>
      </c>
      <c r="B172" t="s" s="4">
        <v>449</v>
      </c>
      <c r="C172" t="s" s="4">
        <v>734</v>
      </c>
      <c r="D172" t="s" s="4">
        <v>735</v>
      </c>
      <c r="E172" t="s" s="4">
        <v>93</v>
      </c>
      <c r="F172" t="s" s="4">
        <v>170</v>
      </c>
      <c r="G172" t="s" s="4">
        <v>171</v>
      </c>
      <c r="H172" t="s" s="4">
        <v>172</v>
      </c>
      <c r="I172" t="s" s="4">
        <v>96</v>
      </c>
      <c r="J172" t="s" s="4">
        <v>569</v>
      </c>
      <c r="K172" t="s" s="4">
        <v>174</v>
      </c>
      <c r="L172" t="s" s="4">
        <v>175</v>
      </c>
      <c r="M172" t="s" s="4">
        <v>100</v>
      </c>
      <c r="N172" t="s" s="4">
        <v>736</v>
      </c>
      <c r="O172" t="s" s="4">
        <v>102</v>
      </c>
      <c r="P172" t="s" s="4">
        <v>103</v>
      </c>
      <c r="Q172" t="s" s="4">
        <v>103</v>
      </c>
      <c r="R172" t="s" s="4">
        <v>453</v>
      </c>
      <c r="S172" t="s" s="4">
        <v>106</v>
      </c>
      <c r="T172" t="s" s="4">
        <v>107</v>
      </c>
      <c r="U172" t="s" s="4">
        <v>453</v>
      </c>
      <c r="V172" t="s" s="4">
        <v>106</v>
      </c>
      <c r="W172" t="s" s="4">
        <v>737</v>
      </c>
      <c r="X172" t="s" s="4">
        <v>736</v>
      </c>
      <c r="Y172" t="s" s="4">
        <v>738</v>
      </c>
      <c r="Z172" t="s" s="4">
        <v>739</v>
      </c>
      <c r="AA172" t="s" s="4">
        <v>841</v>
      </c>
      <c r="AB172" t="s" s="4">
        <v>258</v>
      </c>
      <c r="AC172" t="s" s="4">
        <v>103</v>
      </c>
      <c r="AD172" t="s" s="4">
        <v>741</v>
      </c>
      <c r="AE172" t="s" s="4">
        <v>706</v>
      </c>
      <c r="AF172" t="s" s="4">
        <v>841</v>
      </c>
      <c r="AG172" t="s" s="4">
        <v>706</v>
      </c>
      <c r="AH172" t="s" s="4">
        <v>114</v>
      </c>
      <c r="AI172" t="s" s="4">
        <v>742</v>
      </c>
      <c r="AJ172" t="s" s="4">
        <v>742</v>
      </c>
      <c r="AK172" t="s" s="4">
        <v>99</v>
      </c>
    </row>
    <row r="173" ht="45.0" customHeight="true">
      <c r="A173" t="s" s="4">
        <v>842</v>
      </c>
      <c r="B173" t="s" s="4">
        <v>449</v>
      </c>
      <c r="C173" t="s" s="4">
        <v>734</v>
      </c>
      <c r="D173" t="s" s="4">
        <v>735</v>
      </c>
      <c r="E173" t="s" s="4">
        <v>93</v>
      </c>
      <c r="F173" t="s" s="4">
        <v>14</v>
      </c>
      <c r="G173" t="s" s="4">
        <v>171</v>
      </c>
      <c r="H173" t="s" s="4">
        <v>171</v>
      </c>
      <c r="I173" t="s" s="4">
        <v>253</v>
      </c>
      <c r="J173" t="s" s="4">
        <v>254</v>
      </c>
      <c r="K173" t="s" s="4">
        <v>748</v>
      </c>
      <c r="L173" t="s" s="4">
        <v>256</v>
      </c>
      <c r="M173" t="s" s="4">
        <v>100</v>
      </c>
      <c r="N173" t="s" s="4">
        <v>736</v>
      </c>
      <c r="O173" t="s" s="4">
        <v>102</v>
      </c>
      <c r="P173" t="s" s="4">
        <v>103</v>
      </c>
      <c r="Q173" t="s" s="4">
        <v>103</v>
      </c>
      <c r="R173" t="s" s="4">
        <v>453</v>
      </c>
      <c r="S173" t="s" s="4">
        <v>106</v>
      </c>
      <c r="T173" t="s" s="4">
        <v>107</v>
      </c>
      <c r="U173" t="s" s="4">
        <v>453</v>
      </c>
      <c r="V173" t="s" s="4">
        <v>106</v>
      </c>
      <c r="W173" t="s" s="4">
        <v>737</v>
      </c>
      <c r="X173" t="s" s="4">
        <v>736</v>
      </c>
      <c r="Y173" t="s" s="4">
        <v>738</v>
      </c>
      <c r="Z173" t="s" s="4">
        <v>739</v>
      </c>
      <c r="AA173" t="s" s="4">
        <v>843</v>
      </c>
      <c r="AB173" t="s" s="4">
        <v>258</v>
      </c>
      <c r="AC173" t="s" s="4">
        <v>103</v>
      </c>
      <c r="AD173" t="s" s="4">
        <v>741</v>
      </c>
      <c r="AE173" t="s" s="4">
        <v>706</v>
      </c>
      <c r="AF173" t="s" s="4">
        <v>843</v>
      </c>
      <c r="AG173" t="s" s="4">
        <v>706</v>
      </c>
      <c r="AH173" t="s" s="4">
        <v>114</v>
      </c>
      <c r="AI173" t="s" s="4">
        <v>742</v>
      </c>
      <c r="AJ173" t="s" s="4">
        <v>742</v>
      </c>
      <c r="AK173" t="s" s="4">
        <v>99</v>
      </c>
    </row>
    <row r="174" ht="45.0" customHeight="true">
      <c r="A174" t="s" s="4">
        <v>844</v>
      </c>
      <c r="B174" t="s" s="4">
        <v>449</v>
      </c>
      <c r="C174" t="s" s="4">
        <v>734</v>
      </c>
      <c r="D174" t="s" s="4">
        <v>735</v>
      </c>
      <c r="E174" t="s" s="4">
        <v>93</v>
      </c>
      <c r="F174" t="s" s="4">
        <v>170</v>
      </c>
      <c r="G174" t="s" s="4">
        <v>171</v>
      </c>
      <c r="H174" t="s" s="4">
        <v>172</v>
      </c>
      <c r="I174" t="s" s="4">
        <v>96</v>
      </c>
      <c r="J174" t="s" s="4">
        <v>569</v>
      </c>
      <c r="K174" t="s" s="4">
        <v>174</v>
      </c>
      <c r="L174" t="s" s="4">
        <v>175</v>
      </c>
      <c r="M174" t="s" s="4">
        <v>100</v>
      </c>
      <c r="N174" t="s" s="4">
        <v>751</v>
      </c>
      <c r="O174" t="s" s="4">
        <v>102</v>
      </c>
      <c r="P174" t="s" s="4">
        <v>103</v>
      </c>
      <c r="Q174" t="s" s="4">
        <v>103</v>
      </c>
      <c r="R174" t="s" s="4">
        <v>453</v>
      </c>
      <c r="S174" t="s" s="4">
        <v>106</v>
      </c>
      <c r="T174" t="s" s="4">
        <v>107</v>
      </c>
      <c r="U174" t="s" s="4">
        <v>453</v>
      </c>
      <c r="V174" t="s" s="4">
        <v>119</v>
      </c>
      <c r="W174" t="s" s="4">
        <v>662</v>
      </c>
      <c r="X174" t="s" s="4">
        <v>751</v>
      </c>
      <c r="Y174" t="s" s="4">
        <v>752</v>
      </c>
      <c r="Z174" t="s" s="4">
        <v>753</v>
      </c>
      <c r="AA174" t="s" s="4">
        <v>845</v>
      </c>
      <c r="AB174" t="s" s="4">
        <v>148</v>
      </c>
      <c r="AC174" t="s" s="4">
        <v>103</v>
      </c>
      <c r="AD174" t="s" s="4">
        <v>741</v>
      </c>
      <c r="AE174" t="s" s="4">
        <v>706</v>
      </c>
      <c r="AF174" t="s" s="4">
        <v>845</v>
      </c>
      <c r="AG174" t="s" s="4">
        <v>706</v>
      </c>
      <c r="AH174" t="s" s="4">
        <v>114</v>
      </c>
      <c r="AI174" t="s" s="4">
        <v>742</v>
      </c>
      <c r="AJ174" t="s" s="4">
        <v>742</v>
      </c>
      <c r="AK174" t="s" s="4">
        <v>99</v>
      </c>
    </row>
    <row r="175" ht="45.0" customHeight="true">
      <c r="A175" t="s" s="4">
        <v>846</v>
      </c>
      <c r="B175" t="s" s="4">
        <v>449</v>
      </c>
      <c r="C175" t="s" s="4">
        <v>734</v>
      </c>
      <c r="D175" t="s" s="4">
        <v>735</v>
      </c>
      <c r="E175" t="s" s="4">
        <v>93</v>
      </c>
      <c r="F175" t="s" s="4">
        <v>12</v>
      </c>
      <c r="G175" t="s" s="4">
        <v>756</v>
      </c>
      <c r="H175" t="s" s="4">
        <v>756</v>
      </c>
      <c r="I175" t="s" s="4">
        <v>757</v>
      </c>
      <c r="J175" t="s" s="4">
        <v>758</v>
      </c>
      <c r="K175" t="s" s="4">
        <v>759</v>
      </c>
      <c r="L175" t="s" s="4">
        <v>760</v>
      </c>
      <c r="M175" t="s" s="4">
        <v>100</v>
      </c>
      <c r="N175" t="s" s="4">
        <v>761</v>
      </c>
      <c r="O175" t="s" s="4">
        <v>102</v>
      </c>
      <c r="P175" t="s" s="4">
        <v>103</v>
      </c>
      <c r="Q175" t="s" s="4">
        <v>103</v>
      </c>
      <c r="R175" t="s" s="4">
        <v>453</v>
      </c>
      <c r="S175" t="s" s="4">
        <v>106</v>
      </c>
      <c r="T175" t="s" s="4">
        <v>107</v>
      </c>
      <c r="U175" t="s" s="4">
        <v>453</v>
      </c>
      <c r="V175" t="s" s="4">
        <v>106</v>
      </c>
      <c r="W175" t="s" s="4">
        <v>331</v>
      </c>
      <c r="X175" t="s" s="4">
        <v>761</v>
      </c>
      <c r="Y175" t="s" s="4">
        <v>762</v>
      </c>
      <c r="Z175" t="s" s="4">
        <v>752</v>
      </c>
      <c r="AA175" t="s" s="4">
        <v>847</v>
      </c>
      <c r="AB175" t="s" s="4">
        <v>764</v>
      </c>
      <c r="AC175" t="s" s="4">
        <v>103</v>
      </c>
      <c r="AD175" t="s" s="4">
        <v>765</v>
      </c>
      <c r="AE175" t="s" s="4">
        <v>706</v>
      </c>
      <c r="AF175" t="s" s="4">
        <v>847</v>
      </c>
      <c r="AG175" t="s" s="4">
        <v>706</v>
      </c>
      <c r="AH175" t="s" s="4">
        <v>114</v>
      </c>
      <c r="AI175" t="s" s="4">
        <v>742</v>
      </c>
      <c r="AJ175" t="s" s="4">
        <v>742</v>
      </c>
      <c r="AK175" t="s" s="4">
        <v>99</v>
      </c>
    </row>
    <row r="176" ht="45.0" customHeight="true">
      <c r="A176" t="s" s="4">
        <v>848</v>
      </c>
      <c r="B176" t="s" s="4">
        <v>449</v>
      </c>
      <c r="C176" t="s" s="4">
        <v>734</v>
      </c>
      <c r="D176" t="s" s="4">
        <v>735</v>
      </c>
      <c r="E176" t="s" s="4">
        <v>93</v>
      </c>
      <c r="F176" t="s" s="4">
        <v>12</v>
      </c>
      <c r="G176" t="s" s="4">
        <v>756</v>
      </c>
      <c r="H176" t="s" s="4">
        <v>756</v>
      </c>
      <c r="I176" t="s" s="4">
        <v>757</v>
      </c>
      <c r="J176" t="s" s="4">
        <v>758</v>
      </c>
      <c r="K176" t="s" s="4">
        <v>759</v>
      </c>
      <c r="L176" t="s" s="4">
        <v>760</v>
      </c>
      <c r="M176" t="s" s="4">
        <v>100</v>
      </c>
      <c r="N176" t="s" s="4">
        <v>767</v>
      </c>
      <c r="O176" t="s" s="4">
        <v>102</v>
      </c>
      <c r="P176" t="s" s="4">
        <v>103</v>
      </c>
      <c r="Q176" t="s" s="4">
        <v>103</v>
      </c>
      <c r="R176" t="s" s="4">
        <v>453</v>
      </c>
      <c r="S176" t="s" s="4">
        <v>106</v>
      </c>
      <c r="T176" t="s" s="4">
        <v>107</v>
      </c>
      <c r="U176" t="s" s="4">
        <v>453</v>
      </c>
      <c r="V176" t="s" s="4">
        <v>106</v>
      </c>
      <c r="W176" t="s" s="4">
        <v>331</v>
      </c>
      <c r="X176" t="s" s="4">
        <v>767</v>
      </c>
      <c r="Y176" t="s" s="4">
        <v>768</v>
      </c>
      <c r="Z176" t="s" s="4">
        <v>769</v>
      </c>
      <c r="AA176" t="s" s="4">
        <v>849</v>
      </c>
      <c r="AB176" t="s" s="4">
        <v>764</v>
      </c>
      <c r="AC176" t="s" s="4">
        <v>103</v>
      </c>
      <c r="AD176" t="s" s="4">
        <v>762</v>
      </c>
      <c r="AE176" t="s" s="4">
        <v>706</v>
      </c>
      <c r="AF176" t="s" s="4">
        <v>849</v>
      </c>
      <c r="AG176" t="s" s="4">
        <v>706</v>
      </c>
      <c r="AH176" t="s" s="4">
        <v>114</v>
      </c>
      <c r="AI176" t="s" s="4">
        <v>742</v>
      </c>
      <c r="AJ176" t="s" s="4">
        <v>742</v>
      </c>
      <c r="AK176" t="s" s="4">
        <v>99</v>
      </c>
    </row>
    <row r="177" ht="45.0" customHeight="true">
      <c r="A177" t="s" s="4">
        <v>850</v>
      </c>
      <c r="B177" t="s" s="4">
        <v>449</v>
      </c>
      <c r="C177" t="s" s="4">
        <v>734</v>
      </c>
      <c r="D177" t="s" s="4">
        <v>735</v>
      </c>
      <c r="E177" t="s" s="4">
        <v>93</v>
      </c>
      <c r="F177" t="s" s="4">
        <v>12</v>
      </c>
      <c r="G177" t="s" s="4">
        <v>325</v>
      </c>
      <c r="H177" t="s" s="4">
        <v>772</v>
      </c>
      <c r="I177" t="s" s="4">
        <v>96</v>
      </c>
      <c r="J177" t="s" s="4">
        <v>773</v>
      </c>
      <c r="K177" t="s" s="4">
        <v>774</v>
      </c>
      <c r="L177" t="s" s="4">
        <v>775</v>
      </c>
      <c r="M177" t="s" s="4">
        <v>100</v>
      </c>
      <c r="N177" t="s" s="4">
        <v>776</v>
      </c>
      <c r="O177" t="s" s="4">
        <v>102</v>
      </c>
      <c r="P177" t="s" s="4">
        <v>103</v>
      </c>
      <c r="Q177" t="s" s="4">
        <v>103</v>
      </c>
      <c r="R177" t="s" s="4">
        <v>453</v>
      </c>
      <c r="S177" t="s" s="4">
        <v>106</v>
      </c>
      <c r="T177" t="s" s="4">
        <v>107</v>
      </c>
      <c r="U177" t="s" s="4">
        <v>453</v>
      </c>
      <c r="V177" t="s" s="4">
        <v>777</v>
      </c>
      <c r="W177" t="s" s="4">
        <v>777</v>
      </c>
      <c r="X177" t="s" s="4">
        <v>776</v>
      </c>
      <c r="Y177" t="s" s="4">
        <v>778</v>
      </c>
      <c r="Z177" t="s" s="4">
        <v>779</v>
      </c>
      <c r="AA177" t="s" s="4">
        <v>851</v>
      </c>
      <c r="AB177" t="s" s="4">
        <v>465</v>
      </c>
      <c r="AC177" t="s" s="4">
        <v>103</v>
      </c>
      <c r="AD177" t="s" s="4">
        <v>781</v>
      </c>
      <c r="AE177" t="s" s="4">
        <v>706</v>
      </c>
      <c r="AF177" t="s" s="4">
        <v>851</v>
      </c>
      <c r="AG177" t="s" s="4">
        <v>706</v>
      </c>
      <c r="AH177" t="s" s="4">
        <v>114</v>
      </c>
      <c r="AI177" t="s" s="4">
        <v>742</v>
      </c>
      <c r="AJ177" t="s" s="4">
        <v>742</v>
      </c>
      <c r="AK177" t="s" s="4">
        <v>99</v>
      </c>
    </row>
    <row r="178" ht="45.0" customHeight="true">
      <c r="A178" t="s" s="4">
        <v>852</v>
      </c>
      <c r="B178" t="s" s="4">
        <v>449</v>
      </c>
      <c r="C178" t="s" s="4">
        <v>734</v>
      </c>
      <c r="D178" t="s" s="4">
        <v>735</v>
      </c>
      <c r="E178" t="s" s="4">
        <v>93</v>
      </c>
      <c r="F178" t="s" s="4">
        <v>12</v>
      </c>
      <c r="G178" t="s" s="4">
        <v>756</v>
      </c>
      <c r="H178" t="s" s="4">
        <v>756</v>
      </c>
      <c r="I178" t="s" s="4">
        <v>757</v>
      </c>
      <c r="J178" t="s" s="4">
        <v>758</v>
      </c>
      <c r="K178" t="s" s="4">
        <v>759</v>
      </c>
      <c r="L178" t="s" s="4">
        <v>760</v>
      </c>
      <c r="M178" t="s" s="4">
        <v>100</v>
      </c>
      <c r="N178" t="s" s="4">
        <v>796</v>
      </c>
      <c r="O178" t="s" s="4">
        <v>102</v>
      </c>
      <c r="P178" t="s" s="4">
        <v>103</v>
      </c>
      <c r="Q178" t="s" s="4">
        <v>103</v>
      </c>
      <c r="R178" t="s" s="4">
        <v>453</v>
      </c>
      <c r="S178" t="s" s="4">
        <v>106</v>
      </c>
      <c r="T178" t="s" s="4">
        <v>107</v>
      </c>
      <c r="U178" t="s" s="4">
        <v>453</v>
      </c>
      <c r="V178" t="s" s="4">
        <v>106</v>
      </c>
      <c r="W178" t="s" s="4">
        <v>797</v>
      </c>
      <c r="X178" t="s" s="4">
        <v>796</v>
      </c>
      <c r="Y178" t="s" s="4">
        <v>798</v>
      </c>
      <c r="Z178" t="s" s="4">
        <v>765</v>
      </c>
      <c r="AA178" t="s" s="4">
        <v>853</v>
      </c>
      <c r="AB178" t="s" s="4">
        <v>800</v>
      </c>
      <c r="AC178" t="s" s="4">
        <v>103</v>
      </c>
      <c r="AD178" t="s" s="4">
        <v>778</v>
      </c>
      <c r="AE178" t="s" s="4">
        <v>706</v>
      </c>
      <c r="AF178" t="s" s="4">
        <v>853</v>
      </c>
      <c r="AG178" t="s" s="4">
        <v>706</v>
      </c>
      <c r="AH178" t="s" s="4">
        <v>114</v>
      </c>
      <c r="AI178" t="s" s="4">
        <v>742</v>
      </c>
      <c r="AJ178" t="s" s="4">
        <v>742</v>
      </c>
      <c r="AK178" t="s" s="4">
        <v>99</v>
      </c>
    </row>
    <row r="179" ht="45.0" customHeight="true">
      <c r="A179" t="s" s="4">
        <v>854</v>
      </c>
      <c r="B179" t="s" s="4">
        <v>449</v>
      </c>
      <c r="C179" t="s" s="4">
        <v>734</v>
      </c>
      <c r="D179" t="s" s="4">
        <v>735</v>
      </c>
      <c r="E179" t="s" s="4">
        <v>93</v>
      </c>
      <c r="F179" t="s" s="4">
        <v>218</v>
      </c>
      <c r="G179" t="s" s="4">
        <v>126</v>
      </c>
      <c r="H179" t="s" s="4">
        <v>126</v>
      </c>
      <c r="I179" t="s" s="4">
        <v>219</v>
      </c>
      <c r="J179" t="s" s="4">
        <v>220</v>
      </c>
      <c r="K179" t="s" s="4">
        <v>221</v>
      </c>
      <c r="L179" t="s" s="4">
        <v>222</v>
      </c>
      <c r="M179" t="s" s="4">
        <v>100</v>
      </c>
      <c r="N179" t="s" s="4">
        <v>802</v>
      </c>
      <c r="O179" t="s" s="4">
        <v>102</v>
      </c>
      <c r="P179" t="s" s="4">
        <v>103</v>
      </c>
      <c r="Q179" t="s" s="4">
        <v>103</v>
      </c>
      <c r="R179" t="s" s="4">
        <v>453</v>
      </c>
      <c r="S179" t="s" s="4">
        <v>106</v>
      </c>
      <c r="T179" t="s" s="4">
        <v>107</v>
      </c>
      <c r="U179" t="s" s="4">
        <v>453</v>
      </c>
      <c r="V179" t="s" s="4">
        <v>106</v>
      </c>
      <c r="W179" t="s" s="4">
        <v>331</v>
      </c>
      <c r="X179" t="s" s="4">
        <v>802</v>
      </c>
      <c r="Y179" t="s" s="4">
        <v>803</v>
      </c>
      <c r="Z179" t="s" s="4">
        <v>804</v>
      </c>
      <c r="AA179" t="s" s="4">
        <v>855</v>
      </c>
      <c r="AB179" t="s" s="4">
        <v>211</v>
      </c>
      <c r="AC179" t="s" s="4">
        <v>103</v>
      </c>
      <c r="AD179" t="s" s="4">
        <v>778</v>
      </c>
      <c r="AE179" t="s" s="4">
        <v>706</v>
      </c>
      <c r="AF179" t="s" s="4">
        <v>855</v>
      </c>
      <c r="AG179" t="s" s="4">
        <v>706</v>
      </c>
      <c r="AH179" t="s" s="4">
        <v>114</v>
      </c>
      <c r="AI179" t="s" s="4">
        <v>742</v>
      </c>
      <c r="AJ179" t="s" s="4">
        <v>742</v>
      </c>
      <c r="AK179" t="s" s="4">
        <v>99</v>
      </c>
    </row>
    <row r="180" ht="45.0" customHeight="true">
      <c r="A180" t="s" s="4">
        <v>856</v>
      </c>
      <c r="B180" t="s" s="4">
        <v>449</v>
      </c>
      <c r="C180" t="s" s="4">
        <v>734</v>
      </c>
      <c r="D180" t="s" s="4">
        <v>735</v>
      </c>
      <c r="E180" t="s" s="4">
        <v>93</v>
      </c>
      <c r="F180" t="s" s="4">
        <v>218</v>
      </c>
      <c r="G180" t="s" s="4">
        <v>126</v>
      </c>
      <c r="H180" t="s" s="4">
        <v>126</v>
      </c>
      <c r="I180" t="s" s="4">
        <v>219</v>
      </c>
      <c r="J180" t="s" s="4">
        <v>220</v>
      </c>
      <c r="K180" t="s" s="4">
        <v>221</v>
      </c>
      <c r="L180" t="s" s="4">
        <v>222</v>
      </c>
      <c r="M180" t="s" s="4">
        <v>100</v>
      </c>
      <c r="N180" t="s" s="4">
        <v>802</v>
      </c>
      <c r="O180" t="s" s="4">
        <v>102</v>
      </c>
      <c r="P180" t="s" s="4">
        <v>103</v>
      </c>
      <c r="Q180" t="s" s="4">
        <v>103</v>
      </c>
      <c r="R180" t="s" s="4">
        <v>453</v>
      </c>
      <c r="S180" t="s" s="4">
        <v>106</v>
      </c>
      <c r="T180" t="s" s="4">
        <v>107</v>
      </c>
      <c r="U180" t="s" s="4">
        <v>453</v>
      </c>
      <c r="V180" t="s" s="4">
        <v>106</v>
      </c>
      <c r="W180" t="s" s="4">
        <v>807</v>
      </c>
      <c r="X180" t="s" s="4">
        <v>802</v>
      </c>
      <c r="Y180" t="s" s="4">
        <v>808</v>
      </c>
      <c r="Z180" t="s" s="4">
        <v>809</v>
      </c>
      <c r="AA180" t="s" s="4">
        <v>857</v>
      </c>
      <c r="AB180" t="s" s="4">
        <v>211</v>
      </c>
      <c r="AC180" t="s" s="4">
        <v>103</v>
      </c>
      <c r="AD180" t="s" s="4">
        <v>804</v>
      </c>
      <c r="AE180" t="s" s="4">
        <v>706</v>
      </c>
      <c r="AF180" t="s" s="4">
        <v>857</v>
      </c>
      <c r="AG180" t="s" s="4">
        <v>706</v>
      </c>
      <c r="AH180" t="s" s="4">
        <v>114</v>
      </c>
      <c r="AI180" t="s" s="4">
        <v>742</v>
      </c>
      <c r="AJ180" t="s" s="4">
        <v>742</v>
      </c>
      <c r="AK180" t="s" s="4">
        <v>99</v>
      </c>
    </row>
    <row r="181" ht="45.0" customHeight="true">
      <c r="A181" t="s" s="4">
        <v>858</v>
      </c>
      <c r="B181" t="s" s="4">
        <v>449</v>
      </c>
      <c r="C181" t="s" s="4">
        <v>734</v>
      </c>
      <c r="D181" t="s" s="4">
        <v>735</v>
      </c>
      <c r="E181" t="s" s="4">
        <v>93</v>
      </c>
      <c r="F181" t="s" s="4">
        <v>12</v>
      </c>
      <c r="G181" t="s" s="4">
        <v>325</v>
      </c>
      <c r="H181" t="s" s="4">
        <v>682</v>
      </c>
      <c r="I181" t="s" s="4">
        <v>253</v>
      </c>
      <c r="J181" t="s" s="4">
        <v>683</v>
      </c>
      <c r="K181" t="s" s="4">
        <v>684</v>
      </c>
      <c r="L181" t="s" s="4">
        <v>859</v>
      </c>
      <c r="M181" t="s" s="4">
        <v>100</v>
      </c>
      <c r="N181" t="s" s="4">
        <v>736</v>
      </c>
      <c r="O181" t="s" s="4">
        <v>102</v>
      </c>
      <c r="P181" t="s" s="4">
        <v>103</v>
      </c>
      <c r="Q181" t="s" s="4">
        <v>103</v>
      </c>
      <c r="R181" t="s" s="4">
        <v>453</v>
      </c>
      <c r="S181" t="s" s="4">
        <v>106</v>
      </c>
      <c r="T181" t="s" s="4">
        <v>107</v>
      </c>
      <c r="U181" t="s" s="4">
        <v>453</v>
      </c>
      <c r="V181" t="s" s="4">
        <v>106</v>
      </c>
      <c r="W181" t="s" s="4">
        <v>737</v>
      </c>
      <c r="X181" t="s" s="4">
        <v>736</v>
      </c>
      <c r="Y181" t="s" s="4">
        <v>738</v>
      </c>
      <c r="Z181" t="s" s="4">
        <v>739</v>
      </c>
      <c r="AA181" t="s" s="4">
        <v>860</v>
      </c>
      <c r="AB181" t="s" s="4">
        <v>270</v>
      </c>
      <c r="AC181" t="s" s="4">
        <v>103</v>
      </c>
      <c r="AD181" t="s" s="4">
        <v>741</v>
      </c>
      <c r="AE181" t="s" s="4">
        <v>706</v>
      </c>
      <c r="AF181" t="s" s="4">
        <v>860</v>
      </c>
      <c r="AG181" t="s" s="4">
        <v>706</v>
      </c>
      <c r="AH181" t="s" s="4">
        <v>114</v>
      </c>
      <c r="AI181" t="s" s="4">
        <v>742</v>
      </c>
      <c r="AJ181" t="s" s="4">
        <v>742</v>
      </c>
      <c r="AK181" t="s" s="4">
        <v>99</v>
      </c>
    </row>
    <row r="182" ht="45.0" customHeight="true">
      <c r="A182" t="s" s="4">
        <v>861</v>
      </c>
      <c r="B182" t="s" s="4">
        <v>449</v>
      </c>
      <c r="C182" t="s" s="4">
        <v>734</v>
      </c>
      <c r="D182" t="s" s="4">
        <v>735</v>
      </c>
      <c r="E182" t="s" s="4">
        <v>93</v>
      </c>
      <c r="F182" t="s" s="4">
        <v>483</v>
      </c>
      <c r="G182" t="s" s="4">
        <v>484</v>
      </c>
      <c r="H182" t="s" s="4">
        <v>485</v>
      </c>
      <c r="I182" t="s" s="4">
        <v>486</v>
      </c>
      <c r="J182" t="s" s="4">
        <v>487</v>
      </c>
      <c r="K182" t="s" s="4">
        <v>488</v>
      </c>
      <c r="L182" t="s" s="4">
        <v>489</v>
      </c>
      <c r="M182" t="s" s="4">
        <v>100</v>
      </c>
      <c r="N182" t="s" s="4">
        <v>736</v>
      </c>
      <c r="O182" t="s" s="4">
        <v>102</v>
      </c>
      <c r="P182" t="s" s="4">
        <v>103</v>
      </c>
      <c r="Q182" t="s" s="4">
        <v>103</v>
      </c>
      <c r="R182" t="s" s="4">
        <v>453</v>
      </c>
      <c r="S182" t="s" s="4">
        <v>106</v>
      </c>
      <c r="T182" t="s" s="4">
        <v>107</v>
      </c>
      <c r="U182" t="s" s="4">
        <v>453</v>
      </c>
      <c r="V182" t="s" s="4">
        <v>106</v>
      </c>
      <c r="W182" t="s" s="4">
        <v>737</v>
      </c>
      <c r="X182" t="s" s="4">
        <v>736</v>
      </c>
      <c r="Y182" t="s" s="4">
        <v>738</v>
      </c>
      <c r="Z182" t="s" s="4">
        <v>739</v>
      </c>
      <c r="AA182" t="s" s="4">
        <v>862</v>
      </c>
      <c r="AB182" t="s" s="4">
        <v>104</v>
      </c>
      <c r="AC182" t="s" s="4">
        <v>103</v>
      </c>
      <c r="AD182" t="s" s="4">
        <v>741</v>
      </c>
      <c r="AE182" t="s" s="4">
        <v>706</v>
      </c>
      <c r="AF182" t="s" s="4">
        <v>862</v>
      </c>
      <c r="AG182" t="s" s="4">
        <v>706</v>
      </c>
      <c r="AH182" t="s" s="4">
        <v>114</v>
      </c>
      <c r="AI182" t="s" s="4">
        <v>742</v>
      </c>
      <c r="AJ182" t="s" s="4">
        <v>742</v>
      </c>
      <c r="AK182" t="s" s="4">
        <v>99</v>
      </c>
    </row>
    <row r="183" ht="45.0" customHeight="true">
      <c r="A183" t="s" s="4">
        <v>863</v>
      </c>
      <c r="B183" t="s" s="4">
        <v>449</v>
      </c>
      <c r="C183" t="s" s="4">
        <v>734</v>
      </c>
      <c r="D183" t="s" s="4">
        <v>735</v>
      </c>
      <c r="E183" t="s" s="4">
        <v>93</v>
      </c>
      <c r="F183" t="s" s="4">
        <v>483</v>
      </c>
      <c r="G183" t="s" s="4">
        <v>484</v>
      </c>
      <c r="H183" t="s" s="4">
        <v>783</v>
      </c>
      <c r="I183" t="s" s="4">
        <v>219</v>
      </c>
      <c r="J183" t="s" s="4">
        <v>784</v>
      </c>
      <c r="K183" t="s" s="4">
        <v>785</v>
      </c>
      <c r="L183" t="s" s="4">
        <v>786</v>
      </c>
      <c r="M183" t="s" s="4">
        <v>100</v>
      </c>
      <c r="N183" t="s" s="4">
        <v>787</v>
      </c>
      <c r="O183" t="s" s="4">
        <v>102</v>
      </c>
      <c r="P183" t="s" s="4">
        <v>103</v>
      </c>
      <c r="Q183" t="s" s="4">
        <v>103</v>
      </c>
      <c r="R183" t="s" s="4">
        <v>453</v>
      </c>
      <c r="S183" t="s" s="4">
        <v>106</v>
      </c>
      <c r="T183" t="s" s="4">
        <v>107</v>
      </c>
      <c r="U183" t="s" s="4">
        <v>453</v>
      </c>
      <c r="V183" t="s" s="4">
        <v>777</v>
      </c>
      <c r="W183" t="s" s="4">
        <v>777</v>
      </c>
      <c r="X183" t="s" s="4">
        <v>787</v>
      </c>
      <c r="Y183" t="s" s="4">
        <v>778</v>
      </c>
      <c r="Z183" t="s" s="4">
        <v>779</v>
      </c>
      <c r="AA183" t="s" s="4">
        <v>864</v>
      </c>
      <c r="AB183" t="s" s="4">
        <v>315</v>
      </c>
      <c r="AC183" t="s" s="4">
        <v>103</v>
      </c>
      <c r="AD183" t="s" s="4">
        <v>781</v>
      </c>
      <c r="AE183" t="s" s="4">
        <v>706</v>
      </c>
      <c r="AF183" t="s" s="4">
        <v>864</v>
      </c>
      <c r="AG183" t="s" s="4">
        <v>706</v>
      </c>
      <c r="AH183" t="s" s="4">
        <v>114</v>
      </c>
      <c r="AI183" t="s" s="4">
        <v>742</v>
      </c>
      <c r="AJ183" t="s" s="4">
        <v>742</v>
      </c>
      <c r="AK183" t="s" s="4">
        <v>99</v>
      </c>
    </row>
    <row r="184" ht="45.0" customHeight="true">
      <c r="A184" t="s" s="4">
        <v>865</v>
      </c>
      <c r="B184" t="s" s="4">
        <v>449</v>
      </c>
      <c r="C184" t="s" s="4">
        <v>734</v>
      </c>
      <c r="D184" t="s" s="4">
        <v>735</v>
      </c>
      <c r="E184" t="s" s="4">
        <v>93</v>
      </c>
      <c r="F184" t="s" s="4">
        <v>170</v>
      </c>
      <c r="G184" t="s" s="4">
        <v>171</v>
      </c>
      <c r="H184" t="s" s="4">
        <v>172</v>
      </c>
      <c r="I184" t="s" s="4">
        <v>96</v>
      </c>
      <c r="J184" t="s" s="4">
        <v>569</v>
      </c>
      <c r="K184" t="s" s="4">
        <v>174</v>
      </c>
      <c r="L184" t="s" s="4">
        <v>175</v>
      </c>
      <c r="M184" t="s" s="4">
        <v>100</v>
      </c>
      <c r="N184" t="s" s="4">
        <v>790</v>
      </c>
      <c r="O184" t="s" s="4">
        <v>102</v>
      </c>
      <c r="P184" t="s" s="4">
        <v>103</v>
      </c>
      <c r="Q184" t="s" s="4">
        <v>103</v>
      </c>
      <c r="R184" t="s" s="4">
        <v>453</v>
      </c>
      <c r="S184" t="s" s="4">
        <v>106</v>
      </c>
      <c r="T184" t="s" s="4">
        <v>107</v>
      </c>
      <c r="U184" t="s" s="4">
        <v>453</v>
      </c>
      <c r="V184" t="s" s="4">
        <v>777</v>
      </c>
      <c r="W184" t="s" s="4">
        <v>777</v>
      </c>
      <c r="X184" t="s" s="4">
        <v>790</v>
      </c>
      <c r="Y184" t="s" s="4">
        <v>778</v>
      </c>
      <c r="Z184" t="s" s="4">
        <v>779</v>
      </c>
      <c r="AA184" t="s" s="4">
        <v>866</v>
      </c>
      <c r="AB184" t="s" s="4">
        <v>148</v>
      </c>
      <c r="AC184" t="s" s="4">
        <v>103</v>
      </c>
      <c r="AD184" t="s" s="4">
        <v>781</v>
      </c>
      <c r="AE184" t="s" s="4">
        <v>706</v>
      </c>
      <c r="AF184" t="s" s="4">
        <v>866</v>
      </c>
      <c r="AG184" t="s" s="4">
        <v>706</v>
      </c>
      <c r="AH184" t="s" s="4">
        <v>114</v>
      </c>
      <c r="AI184" t="s" s="4">
        <v>742</v>
      </c>
      <c r="AJ184" t="s" s="4">
        <v>742</v>
      </c>
      <c r="AK184" t="s" s="4">
        <v>99</v>
      </c>
    </row>
    <row r="185" ht="45.0" customHeight="true">
      <c r="A185" t="s" s="4">
        <v>867</v>
      </c>
      <c r="B185" t="s" s="4">
        <v>449</v>
      </c>
      <c r="C185" t="s" s="4">
        <v>734</v>
      </c>
      <c r="D185" t="s" s="4">
        <v>735</v>
      </c>
      <c r="E185" t="s" s="4">
        <v>93</v>
      </c>
      <c r="F185" t="s" s="4">
        <v>14</v>
      </c>
      <c r="G185" t="s" s="4">
        <v>171</v>
      </c>
      <c r="H185" t="s" s="4">
        <v>171</v>
      </c>
      <c r="I185" t="s" s="4">
        <v>253</v>
      </c>
      <c r="J185" t="s" s="4">
        <v>254</v>
      </c>
      <c r="K185" t="s" s="4">
        <v>748</v>
      </c>
      <c r="L185" t="s" s="4">
        <v>256</v>
      </c>
      <c r="M185" t="s" s="4">
        <v>100</v>
      </c>
      <c r="N185" t="s" s="4">
        <v>793</v>
      </c>
      <c r="O185" t="s" s="4">
        <v>102</v>
      </c>
      <c r="P185" t="s" s="4">
        <v>103</v>
      </c>
      <c r="Q185" t="s" s="4">
        <v>103</v>
      </c>
      <c r="R185" t="s" s="4">
        <v>453</v>
      </c>
      <c r="S185" t="s" s="4">
        <v>106</v>
      </c>
      <c r="T185" t="s" s="4">
        <v>107</v>
      </c>
      <c r="U185" t="s" s="4">
        <v>453</v>
      </c>
      <c r="V185" t="s" s="4">
        <v>777</v>
      </c>
      <c r="W185" t="s" s="4">
        <v>777</v>
      </c>
      <c r="X185" t="s" s="4">
        <v>793</v>
      </c>
      <c r="Y185" t="s" s="4">
        <v>778</v>
      </c>
      <c r="Z185" t="s" s="4">
        <v>779</v>
      </c>
      <c r="AA185" t="s" s="4">
        <v>868</v>
      </c>
      <c r="AB185" t="s" s="4">
        <v>148</v>
      </c>
      <c r="AC185" t="s" s="4">
        <v>103</v>
      </c>
      <c r="AD185" t="s" s="4">
        <v>781</v>
      </c>
      <c r="AE185" t="s" s="4">
        <v>706</v>
      </c>
      <c r="AF185" t="s" s="4">
        <v>868</v>
      </c>
      <c r="AG185" t="s" s="4">
        <v>706</v>
      </c>
      <c r="AH185" t="s" s="4">
        <v>114</v>
      </c>
      <c r="AI185" t="s" s="4">
        <v>742</v>
      </c>
      <c r="AJ185" t="s" s="4">
        <v>742</v>
      </c>
      <c r="AK185" t="s" s="4">
        <v>99</v>
      </c>
    </row>
    <row r="186" ht="45.0" customHeight="true">
      <c r="A186" t="s" s="4">
        <v>869</v>
      </c>
      <c r="B186" t="s" s="4">
        <v>449</v>
      </c>
      <c r="C186" t="s" s="4">
        <v>734</v>
      </c>
      <c r="D186" t="s" s="4">
        <v>735</v>
      </c>
      <c r="E186" t="s" s="4">
        <v>93</v>
      </c>
      <c r="F186" t="s" s="4">
        <v>13</v>
      </c>
      <c r="G186" t="s" s="4">
        <v>126</v>
      </c>
      <c r="H186" t="s" s="4">
        <v>126</v>
      </c>
      <c r="I186" t="s" s="4">
        <v>127</v>
      </c>
      <c r="J186" t="s" s="4">
        <v>128</v>
      </c>
      <c r="K186" t="s" s="4">
        <v>129</v>
      </c>
      <c r="L186" t="s" s="4">
        <v>130</v>
      </c>
      <c r="M186" t="s" s="4">
        <v>100</v>
      </c>
      <c r="N186" t="s" s="4">
        <v>812</v>
      </c>
      <c r="O186" t="s" s="4">
        <v>102</v>
      </c>
      <c r="P186" t="s" s="4">
        <v>103</v>
      </c>
      <c r="Q186" t="s" s="4">
        <v>103</v>
      </c>
      <c r="R186" t="s" s="4">
        <v>453</v>
      </c>
      <c r="S186" t="s" s="4">
        <v>106</v>
      </c>
      <c r="T186" t="s" s="4">
        <v>107</v>
      </c>
      <c r="U186" t="s" s="4">
        <v>453</v>
      </c>
      <c r="V186" t="s" s="4">
        <v>106</v>
      </c>
      <c r="W186" t="s" s="4">
        <v>813</v>
      </c>
      <c r="X186" t="s" s="4">
        <v>812</v>
      </c>
      <c r="Y186" t="s" s="4">
        <v>814</v>
      </c>
      <c r="Z186" t="s" s="4">
        <v>779</v>
      </c>
      <c r="AA186" t="s" s="4">
        <v>870</v>
      </c>
      <c r="AB186" t="s" s="4">
        <v>816</v>
      </c>
      <c r="AC186" t="s" s="4">
        <v>103</v>
      </c>
      <c r="AD186" t="s" s="4">
        <v>781</v>
      </c>
      <c r="AE186" t="s" s="4">
        <v>706</v>
      </c>
      <c r="AF186" t="s" s="4">
        <v>870</v>
      </c>
      <c r="AG186" t="s" s="4">
        <v>706</v>
      </c>
      <c r="AH186" t="s" s="4">
        <v>114</v>
      </c>
      <c r="AI186" t="s" s="4">
        <v>742</v>
      </c>
      <c r="AJ186" t="s" s="4">
        <v>742</v>
      </c>
      <c r="AK186" t="s" s="4">
        <v>99</v>
      </c>
    </row>
    <row r="187" ht="45.0" customHeight="true">
      <c r="A187" t="s" s="4">
        <v>871</v>
      </c>
      <c r="B187" t="s" s="4">
        <v>449</v>
      </c>
      <c r="C187" t="s" s="4">
        <v>734</v>
      </c>
      <c r="D187" t="s" s="4">
        <v>735</v>
      </c>
      <c r="E187" t="s" s="4">
        <v>93</v>
      </c>
      <c r="F187" t="s" s="4">
        <v>218</v>
      </c>
      <c r="G187" t="s" s="4">
        <v>126</v>
      </c>
      <c r="H187" t="s" s="4">
        <v>126</v>
      </c>
      <c r="I187" t="s" s="4">
        <v>219</v>
      </c>
      <c r="J187" t="s" s="4">
        <v>220</v>
      </c>
      <c r="K187" t="s" s="4">
        <v>221</v>
      </c>
      <c r="L187" t="s" s="4">
        <v>222</v>
      </c>
      <c r="M187" t="s" s="4">
        <v>100</v>
      </c>
      <c r="N187" t="s" s="4">
        <v>802</v>
      </c>
      <c r="O187" t="s" s="4">
        <v>102</v>
      </c>
      <c r="P187" t="s" s="4">
        <v>103</v>
      </c>
      <c r="Q187" t="s" s="4">
        <v>103</v>
      </c>
      <c r="R187" t="s" s="4">
        <v>453</v>
      </c>
      <c r="S187" t="s" s="4">
        <v>106</v>
      </c>
      <c r="T187" t="s" s="4">
        <v>107</v>
      </c>
      <c r="U187" t="s" s="4">
        <v>453</v>
      </c>
      <c r="V187" t="s" s="4">
        <v>106</v>
      </c>
      <c r="W187" t="s" s="4">
        <v>818</v>
      </c>
      <c r="X187" t="s" s="4">
        <v>802</v>
      </c>
      <c r="Y187" t="s" s="4">
        <v>819</v>
      </c>
      <c r="Z187" t="s" s="4">
        <v>820</v>
      </c>
      <c r="AA187" t="s" s="4">
        <v>872</v>
      </c>
      <c r="AB187" t="s" s="4">
        <v>822</v>
      </c>
      <c r="AC187" t="s" s="4">
        <v>103</v>
      </c>
      <c r="AD187" t="s" s="4">
        <v>804</v>
      </c>
      <c r="AE187" t="s" s="4">
        <v>706</v>
      </c>
      <c r="AF187" t="s" s="4">
        <v>872</v>
      </c>
      <c r="AG187" t="s" s="4">
        <v>706</v>
      </c>
      <c r="AH187" t="s" s="4">
        <v>114</v>
      </c>
      <c r="AI187" t="s" s="4">
        <v>742</v>
      </c>
      <c r="AJ187" t="s" s="4">
        <v>742</v>
      </c>
      <c r="AK187" t="s" s="4">
        <v>99</v>
      </c>
    </row>
    <row r="188" ht="45.0" customHeight="true">
      <c r="A188" t="s" s="4">
        <v>873</v>
      </c>
      <c r="B188" t="s" s="4">
        <v>449</v>
      </c>
      <c r="C188" t="s" s="4">
        <v>734</v>
      </c>
      <c r="D188" t="s" s="4">
        <v>735</v>
      </c>
      <c r="E188" t="s" s="4">
        <v>93</v>
      </c>
      <c r="F188" t="s" s="4">
        <v>13</v>
      </c>
      <c r="G188" t="s" s="4">
        <v>126</v>
      </c>
      <c r="H188" t="s" s="4">
        <v>126</v>
      </c>
      <c r="I188" t="s" s="4">
        <v>127</v>
      </c>
      <c r="J188" t="s" s="4">
        <v>128</v>
      </c>
      <c r="K188" t="s" s="4">
        <v>129</v>
      </c>
      <c r="L188" t="s" s="4">
        <v>130</v>
      </c>
      <c r="M188" t="s" s="4">
        <v>100</v>
      </c>
      <c r="N188" t="s" s="4">
        <v>812</v>
      </c>
      <c r="O188" t="s" s="4">
        <v>102</v>
      </c>
      <c r="P188" t="s" s="4">
        <v>103</v>
      </c>
      <c r="Q188" t="s" s="4">
        <v>103</v>
      </c>
      <c r="R188" t="s" s="4">
        <v>453</v>
      </c>
      <c r="S188" t="s" s="4">
        <v>106</v>
      </c>
      <c r="T188" t="s" s="4">
        <v>107</v>
      </c>
      <c r="U188" t="s" s="4">
        <v>453</v>
      </c>
      <c r="V188" t="s" s="4">
        <v>106</v>
      </c>
      <c r="W188" t="s" s="4">
        <v>824</v>
      </c>
      <c r="X188" t="s" s="4">
        <v>812</v>
      </c>
      <c r="Y188" t="s" s="4">
        <v>819</v>
      </c>
      <c r="Z188" t="s" s="4">
        <v>808</v>
      </c>
      <c r="AA188" t="s" s="4">
        <v>874</v>
      </c>
      <c r="AB188" t="s" s="4">
        <v>142</v>
      </c>
      <c r="AC188" t="s" s="4">
        <v>103</v>
      </c>
      <c r="AD188" t="s" s="4">
        <v>804</v>
      </c>
      <c r="AE188" t="s" s="4">
        <v>706</v>
      </c>
      <c r="AF188" t="s" s="4">
        <v>874</v>
      </c>
      <c r="AG188" t="s" s="4">
        <v>706</v>
      </c>
      <c r="AH188" t="s" s="4">
        <v>114</v>
      </c>
      <c r="AI188" t="s" s="4">
        <v>742</v>
      </c>
      <c r="AJ188" t="s" s="4">
        <v>742</v>
      </c>
      <c r="AK188" t="s" s="4">
        <v>99</v>
      </c>
    </row>
    <row r="189" ht="45.0" customHeight="true">
      <c r="A189" t="s" s="4">
        <v>875</v>
      </c>
      <c r="B189" t="s" s="4">
        <v>449</v>
      </c>
      <c r="C189" t="s" s="4">
        <v>734</v>
      </c>
      <c r="D189" t="s" s="4">
        <v>735</v>
      </c>
      <c r="E189" t="s" s="4">
        <v>93</v>
      </c>
      <c r="F189" t="s" s="4">
        <v>12</v>
      </c>
      <c r="G189" t="s" s="4">
        <v>325</v>
      </c>
      <c r="H189" t="s" s="4">
        <v>827</v>
      </c>
      <c r="I189" t="s" s="4">
        <v>219</v>
      </c>
      <c r="J189" t="s" s="4">
        <v>828</v>
      </c>
      <c r="K189" t="s" s="4">
        <v>829</v>
      </c>
      <c r="L189" t="s" s="4">
        <v>830</v>
      </c>
      <c r="M189" t="s" s="4">
        <v>100</v>
      </c>
      <c r="N189" t="s" s="4">
        <v>876</v>
      </c>
      <c r="O189" t="s" s="4">
        <v>102</v>
      </c>
      <c r="P189" t="s" s="4">
        <v>103</v>
      </c>
      <c r="Q189" t="s" s="4">
        <v>103</v>
      </c>
      <c r="R189" t="s" s="4">
        <v>453</v>
      </c>
      <c r="S189" t="s" s="4">
        <v>106</v>
      </c>
      <c r="T189" t="s" s="4">
        <v>107</v>
      </c>
      <c r="U189" t="s" s="4">
        <v>453</v>
      </c>
      <c r="V189" t="s" s="4">
        <v>275</v>
      </c>
      <c r="W189" t="s" s="4">
        <v>275</v>
      </c>
      <c r="X189" t="s" s="4">
        <v>831</v>
      </c>
      <c r="Y189" t="s" s="4">
        <v>832</v>
      </c>
      <c r="Z189" t="s" s="4">
        <v>833</v>
      </c>
      <c r="AA189" t="s" s="4">
        <v>877</v>
      </c>
      <c r="AB189" t="s" s="4">
        <v>835</v>
      </c>
      <c r="AC189" t="s" s="4">
        <v>103</v>
      </c>
      <c r="AD189" t="s" s="4">
        <v>836</v>
      </c>
      <c r="AE189" t="s" s="4">
        <v>706</v>
      </c>
      <c r="AF189" t="s" s="4">
        <v>877</v>
      </c>
      <c r="AG189" t="s" s="4">
        <v>706</v>
      </c>
      <c r="AH189" t="s" s="4">
        <v>114</v>
      </c>
      <c r="AI189" t="s" s="4">
        <v>742</v>
      </c>
      <c r="AJ189" t="s" s="4">
        <v>742</v>
      </c>
      <c r="AK189" t="s" s="4">
        <v>99</v>
      </c>
    </row>
    <row r="190" ht="45.0" customHeight="true">
      <c r="A190" t="s" s="4">
        <v>878</v>
      </c>
      <c r="B190" t="s" s="4">
        <v>449</v>
      </c>
      <c r="C190" t="s" s="4">
        <v>734</v>
      </c>
      <c r="D190" t="s" s="4">
        <v>735</v>
      </c>
      <c r="E190" t="s" s="4">
        <v>93</v>
      </c>
      <c r="F190" t="s" s="4">
        <v>218</v>
      </c>
      <c r="G190" t="s" s="4">
        <v>126</v>
      </c>
      <c r="H190" t="s" s="4">
        <v>126</v>
      </c>
      <c r="I190" t="s" s="4">
        <v>219</v>
      </c>
      <c r="J190" t="s" s="4">
        <v>220</v>
      </c>
      <c r="K190" t="s" s="4">
        <v>221</v>
      </c>
      <c r="L190" t="s" s="4">
        <v>222</v>
      </c>
      <c r="M190" t="s" s="4">
        <v>100</v>
      </c>
      <c r="N190" t="s" s="4">
        <v>876</v>
      </c>
      <c r="O190" t="s" s="4">
        <v>102</v>
      </c>
      <c r="P190" t="s" s="4">
        <v>103</v>
      </c>
      <c r="Q190" t="s" s="4">
        <v>103</v>
      </c>
      <c r="R190" t="s" s="4">
        <v>453</v>
      </c>
      <c r="S190" t="s" s="4">
        <v>106</v>
      </c>
      <c r="T190" t="s" s="4">
        <v>107</v>
      </c>
      <c r="U190" t="s" s="4">
        <v>453</v>
      </c>
      <c r="V190" t="s" s="4">
        <v>275</v>
      </c>
      <c r="W190" t="s" s="4">
        <v>275</v>
      </c>
      <c r="X190" t="s" s="4">
        <v>831</v>
      </c>
      <c r="Y190" t="s" s="4">
        <v>832</v>
      </c>
      <c r="Z190" t="s" s="4">
        <v>833</v>
      </c>
      <c r="AA190" t="s" s="4">
        <v>879</v>
      </c>
      <c r="AB190" t="s" s="4">
        <v>839</v>
      </c>
      <c r="AC190" t="s" s="4">
        <v>103</v>
      </c>
      <c r="AD190" t="s" s="4">
        <v>836</v>
      </c>
      <c r="AE190" t="s" s="4">
        <v>706</v>
      </c>
      <c r="AF190" t="s" s="4">
        <v>879</v>
      </c>
      <c r="AG190" t="s" s="4">
        <v>706</v>
      </c>
      <c r="AH190" t="s" s="4">
        <v>114</v>
      </c>
      <c r="AI190" t="s" s="4">
        <v>742</v>
      </c>
      <c r="AJ190" t="s" s="4">
        <v>742</v>
      </c>
      <c r="AK190" t="s" s="4">
        <v>99</v>
      </c>
    </row>
    <row r="191" ht="45.0" customHeight="true">
      <c r="A191" t="s" s="4">
        <v>880</v>
      </c>
      <c r="B191" t="s" s="4">
        <v>449</v>
      </c>
      <c r="C191" t="s" s="4">
        <v>881</v>
      </c>
      <c r="D191" t="s" s="4">
        <v>735</v>
      </c>
      <c r="E191" t="s" s="4">
        <v>882</v>
      </c>
      <c r="F191" t="s" s="4">
        <v>483</v>
      </c>
      <c r="G191" t="s" s="4">
        <v>308</v>
      </c>
      <c r="H191" t="s" s="4">
        <v>883</v>
      </c>
      <c r="I191" t="s" s="4">
        <v>884</v>
      </c>
      <c r="J191" t="s" s="4">
        <v>885</v>
      </c>
      <c r="K191" t="s" s="4">
        <v>886</v>
      </c>
      <c r="L191" t="s" s="4">
        <v>887</v>
      </c>
      <c r="M191" t="s" s="4">
        <v>100</v>
      </c>
      <c r="N191" t="s" s="4">
        <v>888</v>
      </c>
      <c r="O191" t="s" s="4">
        <v>102</v>
      </c>
      <c r="P191" t="s" s="4">
        <v>103</v>
      </c>
      <c r="Q191" t="s" s="4">
        <v>103</v>
      </c>
      <c r="R191" t="s" s="4">
        <v>453</v>
      </c>
      <c r="S191" t="s" s="4">
        <v>106</v>
      </c>
      <c r="T191" t="s" s="4">
        <v>107</v>
      </c>
      <c r="U191" t="s" s="4">
        <v>105</v>
      </c>
      <c r="V191" t="s" s="4">
        <v>106</v>
      </c>
      <c r="W191" t="s" s="4">
        <v>889</v>
      </c>
      <c r="X191" t="s" s="4">
        <v>890</v>
      </c>
      <c r="Y191" t="s" s="4">
        <v>738</v>
      </c>
      <c r="Z191" t="s" s="4">
        <v>739</v>
      </c>
      <c r="AA191" t="s" s="4">
        <v>891</v>
      </c>
      <c r="AB191" t="s" s="4">
        <v>104</v>
      </c>
      <c r="AC191" t="s" s="4">
        <v>99</v>
      </c>
      <c r="AD191" t="s" s="4">
        <v>701</v>
      </c>
      <c r="AE191" t="s" s="4">
        <v>892</v>
      </c>
      <c r="AF191" t="s" s="4">
        <v>891</v>
      </c>
      <c r="AG191" t="s" s="4">
        <v>892</v>
      </c>
      <c r="AH191" t="s" s="4">
        <v>893</v>
      </c>
      <c r="AI191" t="s" s="4">
        <v>680</v>
      </c>
      <c r="AJ191" t="s" s="4">
        <v>680</v>
      </c>
      <c r="AK191" t="s" s="4">
        <v>99</v>
      </c>
    </row>
    <row r="192" ht="45.0" customHeight="true">
      <c r="A192" t="s" s="4">
        <v>894</v>
      </c>
      <c r="B192" t="s" s="4">
        <v>449</v>
      </c>
      <c r="C192" t="s" s="4">
        <v>881</v>
      </c>
      <c r="D192" t="s" s="4">
        <v>735</v>
      </c>
      <c r="E192" t="s" s="4">
        <v>882</v>
      </c>
      <c r="F192" t="s" s="4">
        <v>12</v>
      </c>
      <c r="G192" t="s" s="4">
        <v>895</v>
      </c>
      <c r="H192" t="s" s="4">
        <v>265</v>
      </c>
      <c r="I192" t="s" s="4">
        <v>884</v>
      </c>
      <c r="J192" t="s" s="4">
        <v>267</v>
      </c>
      <c r="K192" t="s" s="4">
        <v>268</v>
      </c>
      <c r="L192" t="s" s="4">
        <v>269</v>
      </c>
      <c r="M192" t="s" s="4">
        <v>100</v>
      </c>
      <c r="N192" t="s" s="4">
        <v>888</v>
      </c>
      <c r="O192" t="s" s="4">
        <v>102</v>
      </c>
      <c r="P192" t="s" s="4">
        <v>103</v>
      </c>
      <c r="Q192" t="s" s="4">
        <v>103</v>
      </c>
      <c r="R192" t="s" s="4">
        <v>453</v>
      </c>
      <c r="S192" t="s" s="4">
        <v>106</v>
      </c>
      <c r="T192" t="s" s="4">
        <v>107</v>
      </c>
      <c r="U192" t="s" s="4">
        <v>105</v>
      </c>
      <c r="V192" t="s" s="4">
        <v>106</v>
      </c>
      <c r="W192" t="s" s="4">
        <v>889</v>
      </c>
      <c r="X192" t="s" s="4">
        <v>890</v>
      </c>
      <c r="Y192" t="s" s="4">
        <v>738</v>
      </c>
      <c r="Z192" t="s" s="4">
        <v>739</v>
      </c>
      <c r="AA192" t="s" s="4">
        <v>896</v>
      </c>
      <c r="AB192" t="s" s="4">
        <v>270</v>
      </c>
      <c r="AC192" t="s" s="4">
        <v>99</v>
      </c>
      <c r="AD192" t="s" s="4">
        <v>701</v>
      </c>
      <c r="AE192" t="s" s="4">
        <v>892</v>
      </c>
      <c r="AF192" t="s" s="4">
        <v>896</v>
      </c>
      <c r="AG192" t="s" s="4">
        <v>892</v>
      </c>
      <c r="AH192" t="s" s="4">
        <v>893</v>
      </c>
      <c r="AI192" t="s" s="4">
        <v>680</v>
      </c>
      <c r="AJ192" t="s" s="4">
        <v>680</v>
      </c>
      <c r="AK192" t="s" s="4">
        <v>99</v>
      </c>
    </row>
    <row r="193" ht="45.0" customHeight="true">
      <c r="A193" t="s" s="4">
        <v>897</v>
      </c>
      <c r="B193" t="s" s="4">
        <v>449</v>
      </c>
      <c r="C193" t="s" s="4">
        <v>881</v>
      </c>
      <c r="D193" t="s" s="4">
        <v>735</v>
      </c>
      <c r="E193" t="s" s="4">
        <v>882</v>
      </c>
      <c r="F193" t="s" s="4">
        <v>898</v>
      </c>
      <c r="G193" t="s" s="4">
        <v>899</v>
      </c>
      <c r="H193" t="s" s="4">
        <v>900</v>
      </c>
      <c r="I193" t="s" s="4">
        <v>901</v>
      </c>
      <c r="J193" t="s" s="4">
        <v>902</v>
      </c>
      <c r="K193" t="s" s="4">
        <v>903</v>
      </c>
      <c r="L193" t="s" s="4">
        <v>904</v>
      </c>
      <c r="M193" t="s" s="4">
        <v>100</v>
      </c>
      <c r="N193" t="s" s="4">
        <v>888</v>
      </c>
      <c r="O193" t="s" s="4">
        <v>102</v>
      </c>
      <c r="P193" t="s" s="4">
        <v>103</v>
      </c>
      <c r="Q193" t="s" s="4">
        <v>103</v>
      </c>
      <c r="R193" t="s" s="4">
        <v>453</v>
      </c>
      <c r="S193" t="s" s="4">
        <v>106</v>
      </c>
      <c r="T193" t="s" s="4">
        <v>107</v>
      </c>
      <c r="U193" t="s" s="4">
        <v>105</v>
      </c>
      <c r="V193" t="s" s="4">
        <v>106</v>
      </c>
      <c r="W193" t="s" s="4">
        <v>889</v>
      </c>
      <c r="X193" t="s" s="4">
        <v>890</v>
      </c>
      <c r="Y193" t="s" s="4">
        <v>738</v>
      </c>
      <c r="Z193" t="s" s="4">
        <v>739</v>
      </c>
      <c r="AA193" t="s" s="4">
        <v>905</v>
      </c>
      <c r="AB193" t="s" s="4">
        <v>258</v>
      </c>
      <c r="AC193" t="s" s="4">
        <v>99</v>
      </c>
      <c r="AD193" t="s" s="4">
        <v>701</v>
      </c>
      <c r="AE193" t="s" s="4">
        <v>892</v>
      </c>
      <c r="AF193" t="s" s="4">
        <v>905</v>
      </c>
      <c r="AG193" t="s" s="4">
        <v>892</v>
      </c>
      <c r="AH193" t="s" s="4">
        <v>893</v>
      </c>
      <c r="AI193" t="s" s="4">
        <v>680</v>
      </c>
      <c r="AJ193" t="s" s="4">
        <v>680</v>
      </c>
      <c r="AK193" t="s" s="4">
        <v>99</v>
      </c>
    </row>
    <row r="194" ht="45.0" customHeight="true">
      <c r="A194" t="s" s="4">
        <v>906</v>
      </c>
      <c r="B194" t="s" s="4">
        <v>449</v>
      </c>
      <c r="C194" t="s" s="4">
        <v>881</v>
      </c>
      <c r="D194" t="s" s="4">
        <v>735</v>
      </c>
      <c r="E194" t="s" s="4">
        <v>882</v>
      </c>
      <c r="F194" t="s" s="4">
        <v>14</v>
      </c>
      <c r="G194" t="s" s="4">
        <v>899</v>
      </c>
      <c r="H194" t="s" s="4">
        <v>899</v>
      </c>
      <c r="I194" t="s" s="4">
        <v>884</v>
      </c>
      <c r="J194" t="s" s="4">
        <v>907</v>
      </c>
      <c r="K194" t="s" s="4">
        <v>908</v>
      </c>
      <c r="L194" t="s" s="4">
        <v>909</v>
      </c>
      <c r="M194" t="s" s="4">
        <v>100</v>
      </c>
      <c r="N194" t="s" s="4">
        <v>888</v>
      </c>
      <c r="O194" t="s" s="4">
        <v>102</v>
      </c>
      <c r="P194" t="s" s="4">
        <v>10</v>
      </c>
      <c r="Q194" t="s" s="4">
        <v>910</v>
      </c>
      <c r="R194" t="s" s="4">
        <v>453</v>
      </c>
      <c r="S194" t="s" s="4">
        <v>106</v>
      </c>
      <c r="T194" t="s" s="4">
        <v>107</v>
      </c>
      <c r="U194" t="s" s="4">
        <v>105</v>
      </c>
      <c r="V194" t="s" s="4">
        <v>106</v>
      </c>
      <c r="W194" t="s" s="4">
        <v>889</v>
      </c>
      <c r="X194" t="s" s="4">
        <v>890</v>
      </c>
      <c r="Y194" t="s" s="4">
        <v>738</v>
      </c>
      <c r="Z194" t="s" s="4">
        <v>739</v>
      </c>
      <c r="AA194" t="s" s="4">
        <v>911</v>
      </c>
      <c r="AB194" t="s" s="4">
        <v>258</v>
      </c>
      <c r="AC194" t="s" s="4">
        <v>99</v>
      </c>
      <c r="AD194" t="s" s="4">
        <v>701</v>
      </c>
      <c r="AE194" t="s" s="4">
        <v>892</v>
      </c>
      <c r="AF194" t="s" s="4">
        <v>911</v>
      </c>
      <c r="AG194" t="s" s="4">
        <v>892</v>
      </c>
      <c r="AH194" t="s" s="4">
        <v>893</v>
      </c>
      <c r="AI194" t="s" s="4">
        <v>680</v>
      </c>
      <c r="AJ194" t="s" s="4">
        <v>680</v>
      </c>
      <c r="AK194" t="s" s="4">
        <v>99</v>
      </c>
    </row>
    <row r="195" ht="45.0" customHeight="true">
      <c r="A195" t="s" s="4">
        <v>912</v>
      </c>
      <c r="B195" t="s" s="4">
        <v>449</v>
      </c>
      <c r="C195" t="s" s="4">
        <v>881</v>
      </c>
      <c r="D195" t="s" s="4">
        <v>735</v>
      </c>
      <c r="E195" t="s" s="4">
        <v>882</v>
      </c>
      <c r="F195" t="s" s="4">
        <v>898</v>
      </c>
      <c r="G195" t="s" s="4">
        <v>899</v>
      </c>
      <c r="H195" t="s" s="4">
        <v>900</v>
      </c>
      <c r="I195" t="s" s="4">
        <v>901</v>
      </c>
      <c r="J195" t="s" s="4">
        <v>902</v>
      </c>
      <c r="K195" t="s" s="4">
        <v>903</v>
      </c>
      <c r="L195" t="s" s="4">
        <v>904</v>
      </c>
      <c r="M195" t="s" s="4">
        <v>100</v>
      </c>
      <c r="N195" t="s" s="4">
        <v>913</v>
      </c>
      <c r="O195" t="s" s="4">
        <v>102</v>
      </c>
      <c r="P195" t="s" s="4">
        <v>103</v>
      </c>
      <c r="Q195" t="s" s="4">
        <v>103</v>
      </c>
      <c r="R195" t="s" s="4">
        <v>453</v>
      </c>
      <c r="S195" t="s" s="4">
        <v>106</v>
      </c>
      <c r="T195" t="s" s="4">
        <v>107</v>
      </c>
      <c r="U195" t="s" s="4">
        <v>105</v>
      </c>
      <c r="V195" t="s" s="4">
        <v>119</v>
      </c>
      <c r="W195" t="s" s="4">
        <v>662</v>
      </c>
      <c r="X195" t="s" s="4">
        <v>913</v>
      </c>
      <c r="Y195" t="s" s="4">
        <v>914</v>
      </c>
      <c r="Z195" t="s" s="4">
        <v>915</v>
      </c>
      <c r="AA195" t="s" s="4">
        <v>916</v>
      </c>
      <c r="AB195" t="s" s="4">
        <v>148</v>
      </c>
      <c r="AC195" t="s" s="4">
        <v>99</v>
      </c>
      <c r="AD195" t="s" s="4">
        <v>701</v>
      </c>
      <c r="AE195" t="s" s="4">
        <v>892</v>
      </c>
      <c r="AF195" t="s" s="4">
        <v>916</v>
      </c>
      <c r="AG195" t="s" s="4">
        <v>892</v>
      </c>
      <c r="AH195" t="s" s="4">
        <v>893</v>
      </c>
      <c r="AI195" t="s" s="4">
        <v>680</v>
      </c>
      <c r="AJ195" t="s" s="4">
        <v>680</v>
      </c>
      <c r="AK195" t="s" s="4">
        <v>99</v>
      </c>
    </row>
    <row r="196" ht="45.0" customHeight="true">
      <c r="A196" t="s" s="4">
        <v>917</v>
      </c>
      <c r="B196" t="s" s="4">
        <v>449</v>
      </c>
      <c r="C196" t="s" s="4">
        <v>918</v>
      </c>
      <c r="D196" t="s" s="4">
        <v>779</v>
      </c>
      <c r="E196" t="s" s="4">
        <v>882</v>
      </c>
      <c r="F196" t="s" s="4">
        <v>170</v>
      </c>
      <c r="G196" t="s" s="4">
        <v>308</v>
      </c>
      <c r="H196" t="s" s="4">
        <v>919</v>
      </c>
      <c r="I196" t="s" s="4">
        <v>884</v>
      </c>
      <c r="J196" t="s" s="4">
        <v>902</v>
      </c>
      <c r="K196" t="s" s="4">
        <v>903</v>
      </c>
      <c r="L196" t="s" s="4">
        <v>904</v>
      </c>
      <c r="M196" t="s" s="4">
        <v>100</v>
      </c>
      <c r="N196" t="s" s="4">
        <v>920</v>
      </c>
      <c r="O196" t="s" s="4">
        <v>102</v>
      </c>
      <c r="P196" t="s" s="4">
        <v>103</v>
      </c>
      <c r="Q196" t="s" s="4">
        <v>103</v>
      </c>
      <c r="R196" t="s" s="4">
        <v>921</v>
      </c>
      <c r="S196" t="s" s="4">
        <v>922</v>
      </c>
      <c r="T196" t="s" s="4">
        <v>923</v>
      </c>
      <c r="U196" t="s" s="4">
        <v>921</v>
      </c>
      <c r="V196" t="s" s="4">
        <v>924</v>
      </c>
      <c r="W196" t="s" s="4">
        <v>924</v>
      </c>
      <c r="X196" t="s" s="4">
        <v>920</v>
      </c>
      <c r="Y196" t="s" s="4">
        <v>925</v>
      </c>
      <c r="Z196" t="s" s="4">
        <v>779</v>
      </c>
      <c r="AA196" t="s" s="4">
        <v>926</v>
      </c>
      <c r="AB196" t="s" s="4">
        <v>764</v>
      </c>
      <c r="AC196" t="s" s="4">
        <v>99</v>
      </c>
      <c r="AD196" t="s" s="4">
        <v>768</v>
      </c>
      <c r="AE196" t="s" s="4">
        <v>892</v>
      </c>
      <c r="AF196" t="s" s="4">
        <v>926</v>
      </c>
      <c r="AG196" t="s" s="4">
        <v>892</v>
      </c>
      <c r="AH196" t="s" s="4">
        <v>893</v>
      </c>
      <c r="AI196" t="s" s="4">
        <v>769</v>
      </c>
      <c r="AJ196" t="s" s="4">
        <v>769</v>
      </c>
      <c r="AK196" t="s" s="4">
        <v>99</v>
      </c>
    </row>
    <row r="197" ht="45.0" customHeight="true">
      <c r="A197" t="s" s="4">
        <v>927</v>
      </c>
      <c r="B197" t="s" s="4">
        <v>449</v>
      </c>
      <c r="C197" t="s" s="4">
        <v>918</v>
      </c>
      <c r="D197" t="s" s="4">
        <v>779</v>
      </c>
      <c r="E197" t="s" s="4">
        <v>882</v>
      </c>
      <c r="F197" t="s" s="4">
        <v>483</v>
      </c>
      <c r="G197" t="s" s="4">
        <v>308</v>
      </c>
      <c r="H197" t="s" s="4">
        <v>928</v>
      </c>
      <c r="I197" t="s" s="4">
        <v>884</v>
      </c>
      <c r="J197" t="s" s="4">
        <v>311</v>
      </c>
      <c r="K197" t="s" s="4">
        <v>312</v>
      </c>
      <c r="L197" t="s" s="4">
        <v>313</v>
      </c>
      <c r="M197" t="s" s="4">
        <v>100</v>
      </c>
      <c r="N197" t="s" s="4">
        <v>920</v>
      </c>
      <c r="O197" t="s" s="4">
        <v>102</v>
      </c>
      <c r="P197" t="s" s="4">
        <v>103</v>
      </c>
      <c r="Q197" t="s" s="4">
        <v>103</v>
      </c>
      <c r="R197" t="s" s="4">
        <v>921</v>
      </c>
      <c r="S197" t="s" s="4">
        <v>922</v>
      </c>
      <c r="T197" t="s" s="4">
        <v>923</v>
      </c>
      <c r="U197" t="s" s="4">
        <v>921</v>
      </c>
      <c r="V197" t="s" s="4">
        <v>924</v>
      </c>
      <c r="W197" t="s" s="4">
        <v>924</v>
      </c>
      <c r="X197" t="s" s="4">
        <v>920</v>
      </c>
      <c r="Y197" t="s" s="4">
        <v>925</v>
      </c>
      <c r="Z197" t="s" s="4">
        <v>779</v>
      </c>
      <c r="AA197" t="s" s="4">
        <v>929</v>
      </c>
      <c r="AB197" t="s" s="4">
        <v>148</v>
      </c>
      <c r="AC197" t="s" s="4">
        <v>99</v>
      </c>
      <c r="AD197" t="s" s="4">
        <v>768</v>
      </c>
      <c r="AE197" t="s" s="4">
        <v>892</v>
      </c>
      <c r="AF197" t="s" s="4">
        <v>929</v>
      </c>
      <c r="AG197" t="s" s="4">
        <v>892</v>
      </c>
      <c r="AH197" t="s" s="4">
        <v>893</v>
      </c>
      <c r="AI197" t="s" s="4">
        <v>769</v>
      </c>
      <c r="AJ197" t="s" s="4">
        <v>769</v>
      </c>
      <c r="AK197" t="s" s="4">
        <v>99</v>
      </c>
    </row>
    <row r="198" ht="45.0" customHeight="true">
      <c r="A198" t="s" s="4">
        <v>930</v>
      </c>
      <c r="B198" t="s" s="4">
        <v>449</v>
      </c>
      <c r="C198" t="s" s="4">
        <v>918</v>
      </c>
      <c r="D198" t="s" s="4">
        <v>779</v>
      </c>
      <c r="E198" t="s" s="4">
        <v>882</v>
      </c>
      <c r="F198" t="s" s="4">
        <v>14</v>
      </c>
      <c r="G198" t="s" s="4">
        <v>308</v>
      </c>
      <c r="H198" t="s" s="4">
        <v>899</v>
      </c>
      <c r="I198" t="s" s="4">
        <v>884</v>
      </c>
      <c r="J198" t="s" s="4">
        <v>907</v>
      </c>
      <c r="K198" t="s" s="4">
        <v>908</v>
      </c>
      <c r="L198" t="s" s="4">
        <v>909</v>
      </c>
      <c r="M198" t="s" s="4">
        <v>100</v>
      </c>
      <c r="N198" t="s" s="4">
        <v>920</v>
      </c>
      <c r="O198" t="s" s="4">
        <v>102</v>
      </c>
      <c r="P198" t="s" s="4">
        <v>9</v>
      </c>
      <c r="Q198" t="s" s="4">
        <v>931</v>
      </c>
      <c r="R198" t="s" s="4">
        <v>921</v>
      </c>
      <c r="S198" t="s" s="4">
        <v>922</v>
      </c>
      <c r="T198" t="s" s="4">
        <v>923</v>
      </c>
      <c r="U198" t="s" s="4">
        <v>921</v>
      </c>
      <c r="V198" t="s" s="4">
        <v>924</v>
      </c>
      <c r="W198" t="s" s="4">
        <v>924</v>
      </c>
      <c r="X198" t="s" s="4">
        <v>920</v>
      </c>
      <c r="Y198" t="s" s="4">
        <v>925</v>
      </c>
      <c r="Z198" t="s" s="4">
        <v>779</v>
      </c>
      <c r="AA198" t="s" s="4">
        <v>932</v>
      </c>
      <c r="AB198" t="s" s="4">
        <v>764</v>
      </c>
      <c r="AC198" t="s" s="4">
        <v>99</v>
      </c>
      <c r="AD198" t="s" s="4">
        <v>768</v>
      </c>
      <c r="AE198" t="s" s="4">
        <v>892</v>
      </c>
      <c r="AF198" t="s" s="4">
        <v>932</v>
      </c>
      <c r="AG198" t="s" s="4">
        <v>892</v>
      </c>
      <c r="AH198" t="s" s="4">
        <v>893</v>
      </c>
      <c r="AI198" t="s" s="4">
        <v>769</v>
      </c>
      <c r="AJ198" t="s" s="4">
        <v>769</v>
      </c>
      <c r="AK198" t="s" s="4">
        <v>99</v>
      </c>
    </row>
    <row r="199" ht="45.0" customHeight="true">
      <c r="A199" t="s" s="4">
        <v>933</v>
      </c>
      <c r="B199" t="s" s="4">
        <v>449</v>
      </c>
      <c r="C199" t="s" s="4">
        <v>918</v>
      </c>
      <c r="D199" t="s" s="4">
        <v>779</v>
      </c>
      <c r="E199" t="s" s="4">
        <v>882</v>
      </c>
      <c r="F199" t="s" s="4">
        <v>7</v>
      </c>
      <c r="G199" t="s" s="4">
        <v>934</v>
      </c>
      <c r="H199" t="s" s="4">
        <v>934</v>
      </c>
      <c r="I199" t="s" s="4">
        <v>935</v>
      </c>
      <c r="J199" t="s" s="4">
        <v>936</v>
      </c>
      <c r="K199" t="s" s="4">
        <v>937</v>
      </c>
      <c r="L199" t="s" s="4">
        <v>938</v>
      </c>
      <c r="M199" t="s" s="4">
        <v>100</v>
      </c>
      <c r="N199" t="s" s="4">
        <v>939</v>
      </c>
      <c r="O199" t="s" s="4">
        <v>102</v>
      </c>
      <c r="P199" t="s" s="4">
        <v>103</v>
      </c>
      <c r="Q199" t="s" s="4">
        <v>103</v>
      </c>
      <c r="R199" t="s" s="4">
        <v>921</v>
      </c>
      <c r="S199" t="s" s="4">
        <v>922</v>
      </c>
      <c r="T199" t="s" s="4">
        <v>923</v>
      </c>
      <c r="U199" t="s" s="4">
        <v>921</v>
      </c>
      <c r="V199" t="s" s="4">
        <v>922</v>
      </c>
      <c r="W199" t="s" s="4">
        <v>940</v>
      </c>
      <c r="X199" t="s" s="4">
        <v>941</v>
      </c>
      <c r="Y199" t="s" s="4">
        <v>803</v>
      </c>
      <c r="Z199" t="s" s="4">
        <v>804</v>
      </c>
      <c r="AA199" t="s" s="4">
        <v>942</v>
      </c>
      <c r="AB199" t="s" s="4">
        <v>211</v>
      </c>
      <c r="AC199" t="s" s="4">
        <v>99</v>
      </c>
      <c r="AD199" t="s" s="4">
        <v>925</v>
      </c>
      <c r="AE199" t="s" s="4">
        <v>892</v>
      </c>
      <c r="AF199" t="s" s="4">
        <v>942</v>
      </c>
      <c r="AG199" t="s" s="4">
        <v>892</v>
      </c>
      <c r="AH199" t="s" s="4">
        <v>893</v>
      </c>
      <c r="AI199" t="s" s="4">
        <v>769</v>
      </c>
      <c r="AJ199" t="s" s="4">
        <v>769</v>
      </c>
      <c r="AK199" t="s" s="4">
        <v>99</v>
      </c>
    </row>
    <row r="200" ht="45.0" customHeight="true">
      <c r="A200" t="s" s="4">
        <v>943</v>
      </c>
      <c r="B200" t="s" s="4">
        <v>449</v>
      </c>
      <c r="C200" t="s" s="4">
        <v>918</v>
      </c>
      <c r="D200" t="s" s="4">
        <v>779</v>
      </c>
      <c r="E200" t="s" s="4">
        <v>882</v>
      </c>
      <c r="F200" t="s" s="4">
        <v>13</v>
      </c>
      <c r="G200" t="s" s="4">
        <v>934</v>
      </c>
      <c r="H200" t="s" s="4">
        <v>934</v>
      </c>
      <c r="I200" t="s" s="4">
        <v>944</v>
      </c>
      <c r="J200" t="s" s="4">
        <v>945</v>
      </c>
      <c r="K200" t="s" s="4">
        <v>946</v>
      </c>
      <c r="L200" t="s" s="4">
        <v>947</v>
      </c>
      <c r="M200" t="s" s="4">
        <v>100</v>
      </c>
      <c r="N200" t="s" s="4">
        <v>939</v>
      </c>
      <c r="O200" t="s" s="4">
        <v>102</v>
      </c>
      <c r="P200" t="s" s="4">
        <v>103</v>
      </c>
      <c r="Q200" t="s" s="4">
        <v>103</v>
      </c>
      <c r="R200" t="s" s="4">
        <v>921</v>
      </c>
      <c r="S200" t="s" s="4">
        <v>922</v>
      </c>
      <c r="T200" t="s" s="4">
        <v>923</v>
      </c>
      <c r="U200" t="s" s="4">
        <v>921</v>
      </c>
      <c r="V200" t="s" s="4">
        <v>922</v>
      </c>
      <c r="W200" t="s" s="4">
        <v>948</v>
      </c>
      <c r="X200" t="s" s="4">
        <v>941</v>
      </c>
      <c r="Y200" t="s" s="4">
        <v>814</v>
      </c>
      <c r="Z200" t="s" s="4">
        <v>779</v>
      </c>
      <c r="AA200" t="s" s="4">
        <v>949</v>
      </c>
      <c r="AB200" t="s" s="4">
        <v>950</v>
      </c>
      <c r="AC200" t="s" s="4">
        <v>99</v>
      </c>
      <c r="AD200" t="s" s="4">
        <v>951</v>
      </c>
      <c r="AE200" t="s" s="4">
        <v>892</v>
      </c>
      <c r="AF200" t="s" s="4">
        <v>949</v>
      </c>
      <c r="AG200" t="s" s="4">
        <v>892</v>
      </c>
      <c r="AH200" t="s" s="4">
        <v>893</v>
      </c>
      <c r="AI200" t="s" s="4">
        <v>769</v>
      </c>
      <c r="AJ200" t="s" s="4">
        <v>769</v>
      </c>
      <c r="AK200" t="s" s="4">
        <v>99</v>
      </c>
    </row>
    <row r="201" ht="45.0" customHeight="true">
      <c r="A201" t="s" s="4">
        <v>952</v>
      </c>
      <c r="B201" t="s" s="4">
        <v>449</v>
      </c>
      <c r="C201" t="s" s="4">
        <v>918</v>
      </c>
      <c r="D201" t="s" s="4">
        <v>779</v>
      </c>
      <c r="E201" t="s" s="4">
        <v>882</v>
      </c>
      <c r="F201" t="s" s="4">
        <v>7</v>
      </c>
      <c r="G201" t="s" s="4">
        <v>934</v>
      </c>
      <c r="H201" t="s" s="4">
        <v>934</v>
      </c>
      <c r="I201" t="s" s="4">
        <v>935</v>
      </c>
      <c r="J201" t="s" s="4">
        <v>936</v>
      </c>
      <c r="K201" t="s" s="4">
        <v>937</v>
      </c>
      <c r="L201" t="s" s="4">
        <v>938</v>
      </c>
      <c r="M201" t="s" s="4">
        <v>100</v>
      </c>
      <c r="N201" t="s" s="4">
        <v>939</v>
      </c>
      <c r="O201" t="s" s="4">
        <v>102</v>
      </c>
      <c r="P201" t="s" s="4">
        <v>103</v>
      </c>
      <c r="Q201" t="s" s="4">
        <v>103</v>
      </c>
      <c r="R201" t="s" s="4">
        <v>921</v>
      </c>
      <c r="S201" t="s" s="4">
        <v>922</v>
      </c>
      <c r="T201" t="s" s="4">
        <v>923</v>
      </c>
      <c r="U201" t="s" s="4">
        <v>921</v>
      </c>
      <c r="V201" t="s" s="4">
        <v>922</v>
      </c>
      <c r="W201" t="s" s="4">
        <v>953</v>
      </c>
      <c r="X201" t="s" s="4">
        <v>941</v>
      </c>
      <c r="Y201" t="s" s="4">
        <v>808</v>
      </c>
      <c r="Z201" t="s" s="4">
        <v>809</v>
      </c>
      <c r="AA201" t="s" s="4">
        <v>954</v>
      </c>
      <c r="AB201" t="s" s="4">
        <v>211</v>
      </c>
      <c r="AC201" t="s" s="4">
        <v>99</v>
      </c>
      <c r="AD201" t="s" s="4">
        <v>955</v>
      </c>
      <c r="AE201" t="s" s="4">
        <v>892</v>
      </c>
      <c r="AF201" t="s" s="4">
        <v>954</v>
      </c>
      <c r="AG201" t="s" s="4">
        <v>892</v>
      </c>
      <c r="AH201" t="s" s="4">
        <v>893</v>
      </c>
      <c r="AI201" t="s" s="4">
        <v>769</v>
      </c>
      <c r="AJ201" t="s" s="4">
        <v>769</v>
      </c>
      <c r="AK201" t="s" s="4">
        <v>99</v>
      </c>
    </row>
    <row r="202" ht="45.0" customHeight="true">
      <c r="A202" t="s" s="4">
        <v>956</v>
      </c>
      <c r="B202" t="s" s="4">
        <v>449</v>
      </c>
      <c r="C202" t="s" s="4">
        <v>918</v>
      </c>
      <c r="D202" t="s" s="4">
        <v>779</v>
      </c>
      <c r="E202" t="s" s="4">
        <v>882</v>
      </c>
      <c r="F202" t="s" s="4">
        <v>7</v>
      </c>
      <c r="G202" t="s" s="4">
        <v>934</v>
      </c>
      <c r="H202" t="s" s="4">
        <v>934</v>
      </c>
      <c r="I202" t="s" s="4">
        <v>935</v>
      </c>
      <c r="J202" t="s" s="4">
        <v>936</v>
      </c>
      <c r="K202" t="s" s="4">
        <v>937</v>
      </c>
      <c r="L202" t="s" s="4">
        <v>938</v>
      </c>
      <c r="M202" t="s" s="4">
        <v>100</v>
      </c>
      <c r="N202" t="s" s="4">
        <v>939</v>
      </c>
      <c r="O202" t="s" s="4">
        <v>102</v>
      </c>
      <c r="P202" t="s" s="4">
        <v>103</v>
      </c>
      <c r="Q202" t="s" s="4">
        <v>103</v>
      </c>
      <c r="R202" t="s" s="4">
        <v>921</v>
      </c>
      <c r="S202" t="s" s="4">
        <v>922</v>
      </c>
      <c r="T202" t="s" s="4">
        <v>923</v>
      </c>
      <c r="U202" t="s" s="4">
        <v>921</v>
      </c>
      <c r="V202" t="s" s="4">
        <v>922</v>
      </c>
      <c r="W202" t="s" s="4">
        <v>957</v>
      </c>
      <c r="X202" t="s" s="4">
        <v>941</v>
      </c>
      <c r="Y202" t="s" s="4">
        <v>819</v>
      </c>
      <c r="Z202" t="s" s="4">
        <v>820</v>
      </c>
      <c r="AA202" t="s" s="4">
        <v>958</v>
      </c>
      <c r="AB202" t="s" s="4">
        <v>211</v>
      </c>
      <c r="AC202" t="s" s="4">
        <v>99</v>
      </c>
      <c r="AD202" t="s" s="4">
        <v>955</v>
      </c>
      <c r="AE202" t="s" s="4">
        <v>892</v>
      </c>
      <c r="AF202" t="s" s="4">
        <v>958</v>
      </c>
      <c r="AG202" t="s" s="4">
        <v>892</v>
      </c>
      <c r="AH202" t="s" s="4">
        <v>893</v>
      </c>
      <c r="AI202" t="s" s="4">
        <v>769</v>
      </c>
      <c r="AJ202" t="s" s="4">
        <v>769</v>
      </c>
      <c r="AK202" t="s" s="4">
        <v>99</v>
      </c>
    </row>
    <row r="203" ht="45.0" customHeight="true">
      <c r="A203" t="s" s="4">
        <v>959</v>
      </c>
      <c r="B203" t="s" s="4">
        <v>449</v>
      </c>
      <c r="C203" t="s" s="4">
        <v>918</v>
      </c>
      <c r="D203" t="s" s="4">
        <v>779</v>
      </c>
      <c r="E203" t="s" s="4">
        <v>882</v>
      </c>
      <c r="F203" t="s" s="4">
        <v>13</v>
      </c>
      <c r="G203" t="s" s="4">
        <v>934</v>
      </c>
      <c r="H203" t="s" s="4">
        <v>934</v>
      </c>
      <c r="I203" t="s" s="4">
        <v>944</v>
      </c>
      <c r="J203" t="s" s="4">
        <v>945</v>
      </c>
      <c r="K203" t="s" s="4">
        <v>946</v>
      </c>
      <c r="L203" t="s" s="4">
        <v>947</v>
      </c>
      <c r="M203" t="s" s="4">
        <v>100</v>
      </c>
      <c r="N203" t="s" s="4">
        <v>939</v>
      </c>
      <c r="O203" t="s" s="4">
        <v>102</v>
      </c>
      <c r="P203" t="s" s="4">
        <v>103</v>
      </c>
      <c r="Q203" t="s" s="4">
        <v>103</v>
      </c>
      <c r="R203" t="s" s="4">
        <v>921</v>
      </c>
      <c r="S203" t="s" s="4">
        <v>922</v>
      </c>
      <c r="T203" t="s" s="4">
        <v>923</v>
      </c>
      <c r="U203" t="s" s="4">
        <v>921</v>
      </c>
      <c r="V203" t="s" s="4">
        <v>922</v>
      </c>
      <c r="W203" t="s" s="4">
        <v>960</v>
      </c>
      <c r="X203" t="s" s="4">
        <v>941</v>
      </c>
      <c r="Y203" t="s" s="4">
        <v>819</v>
      </c>
      <c r="Z203" t="s" s="4">
        <v>808</v>
      </c>
      <c r="AA203" t="s" s="4">
        <v>961</v>
      </c>
      <c r="AB203" t="s" s="4">
        <v>142</v>
      </c>
      <c r="AC203" t="s" s="4">
        <v>99</v>
      </c>
      <c r="AD203" t="s" s="4">
        <v>955</v>
      </c>
      <c r="AE203" t="s" s="4">
        <v>892</v>
      </c>
      <c r="AF203" t="s" s="4">
        <v>961</v>
      </c>
      <c r="AG203" t="s" s="4">
        <v>892</v>
      </c>
      <c r="AH203" t="s" s="4">
        <v>893</v>
      </c>
      <c r="AI203" t="s" s="4">
        <v>769</v>
      </c>
      <c r="AJ203" t="s" s="4">
        <v>769</v>
      </c>
      <c r="AK203" t="s" s="4">
        <v>99</v>
      </c>
    </row>
    <row r="204" ht="45.0" customHeight="true">
      <c r="A204" t="s" s="4">
        <v>962</v>
      </c>
      <c r="B204" t="s" s="4">
        <v>449</v>
      </c>
      <c r="C204" t="s" s="4">
        <v>734</v>
      </c>
      <c r="D204" t="s" s="4">
        <v>963</v>
      </c>
      <c r="E204" t="s" s="4">
        <v>882</v>
      </c>
      <c r="F204" t="s" s="4">
        <v>7</v>
      </c>
      <c r="G204" t="s" s="4">
        <v>934</v>
      </c>
      <c r="H204" t="s" s="4">
        <v>934</v>
      </c>
      <c r="I204" t="s" s="4">
        <v>935</v>
      </c>
      <c r="J204" t="s" s="4">
        <v>936</v>
      </c>
      <c r="K204" t="s" s="4">
        <v>964</v>
      </c>
      <c r="L204" t="s" s="4">
        <v>938</v>
      </c>
      <c r="M204" t="s" s="4">
        <v>100</v>
      </c>
      <c r="N204" t="s" s="4">
        <v>965</v>
      </c>
      <c r="O204" t="s" s="4">
        <v>102</v>
      </c>
      <c r="P204" t="s" s="4">
        <v>103</v>
      </c>
      <c r="Q204" t="s" s="4">
        <v>103</v>
      </c>
      <c r="R204" t="s" s="4">
        <v>105</v>
      </c>
      <c r="S204" t="s" s="4">
        <v>106</v>
      </c>
      <c r="T204" t="s" s="4">
        <v>107</v>
      </c>
      <c r="U204" t="s" s="4">
        <v>105</v>
      </c>
      <c r="V204" t="s" s="4">
        <v>275</v>
      </c>
      <c r="W204" t="s" s="4">
        <v>275</v>
      </c>
      <c r="X204" t="s" s="4">
        <v>965</v>
      </c>
      <c r="Y204" t="s" s="4">
        <v>832</v>
      </c>
      <c r="Z204" t="s" s="4">
        <v>833</v>
      </c>
      <c r="AA204" t="s" s="4">
        <v>966</v>
      </c>
      <c r="AB204" t="s" s="4">
        <v>839</v>
      </c>
      <c r="AC204" t="s" s="4">
        <v>99</v>
      </c>
      <c r="AD204" t="s" s="4">
        <v>967</v>
      </c>
      <c r="AE204" t="s" s="4">
        <v>892</v>
      </c>
      <c r="AF204" t="s" s="4">
        <v>966</v>
      </c>
      <c r="AG204" t="s" s="4">
        <v>892</v>
      </c>
      <c r="AH204" t="s" s="4">
        <v>893</v>
      </c>
      <c r="AI204" t="s" s="4">
        <v>968</v>
      </c>
      <c r="AJ204" t="s" s="4">
        <v>968</v>
      </c>
      <c r="AK204" t="s" s="4">
        <v>99</v>
      </c>
    </row>
    <row r="205" ht="45.0" customHeight="true">
      <c r="A205" t="s" s="4">
        <v>969</v>
      </c>
      <c r="B205" t="s" s="4">
        <v>449</v>
      </c>
      <c r="C205" t="s" s="4">
        <v>734</v>
      </c>
      <c r="D205" t="s" s="4">
        <v>963</v>
      </c>
      <c r="E205" t="s" s="4">
        <v>882</v>
      </c>
      <c r="F205" t="s" s="4">
        <v>12</v>
      </c>
      <c r="G205" t="s" s="4">
        <v>895</v>
      </c>
      <c r="H205" t="s" s="4">
        <v>970</v>
      </c>
      <c r="I205" t="s" s="4">
        <v>893</v>
      </c>
      <c r="J205" t="s" s="4">
        <v>971</v>
      </c>
      <c r="K205" t="s" s="4">
        <v>972</v>
      </c>
      <c r="L205" t="s" s="4">
        <v>973</v>
      </c>
      <c r="M205" t="s" s="4">
        <v>100</v>
      </c>
      <c r="N205" t="s" s="4">
        <v>965</v>
      </c>
      <c r="O205" t="s" s="4">
        <v>102</v>
      </c>
      <c r="P205" t="s" s="4">
        <v>103</v>
      </c>
      <c r="Q205" t="s" s="4">
        <v>103</v>
      </c>
      <c r="R205" t="s" s="4">
        <v>105</v>
      </c>
      <c r="S205" t="s" s="4">
        <v>106</v>
      </c>
      <c r="T205" t="s" s="4">
        <v>107</v>
      </c>
      <c r="U205" t="s" s="4">
        <v>105</v>
      </c>
      <c r="V205" t="s" s="4">
        <v>275</v>
      </c>
      <c r="W205" t="s" s="4">
        <v>275</v>
      </c>
      <c r="X205" t="s" s="4">
        <v>965</v>
      </c>
      <c r="Y205" t="s" s="4">
        <v>832</v>
      </c>
      <c r="Z205" t="s" s="4">
        <v>833</v>
      </c>
      <c r="AA205" t="s" s="4">
        <v>974</v>
      </c>
      <c r="AB205" t="s" s="4">
        <v>835</v>
      </c>
      <c r="AC205" t="s" s="4">
        <v>99</v>
      </c>
      <c r="AD205" t="s" s="4">
        <v>967</v>
      </c>
      <c r="AE205" t="s" s="4">
        <v>892</v>
      </c>
      <c r="AF205" t="s" s="4">
        <v>974</v>
      </c>
      <c r="AG205" t="s" s="4">
        <v>892</v>
      </c>
      <c r="AH205" t="s" s="4">
        <v>893</v>
      </c>
      <c r="AI205" t="s" s="4">
        <v>968</v>
      </c>
      <c r="AJ205" t="s" s="4">
        <v>968</v>
      </c>
      <c r="AK205" t="s" s="4">
        <v>99</v>
      </c>
    </row>
    <row r="206" ht="45.0" customHeight="true">
      <c r="A206" t="s" s="4">
        <v>975</v>
      </c>
      <c r="B206" t="s" s="4">
        <v>976</v>
      </c>
      <c r="C206" t="s" s="4">
        <v>977</v>
      </c>
      <c r="D206" t="s" s="4">
        <v>978</v>
      </c>
      <c r="E206" t="s" s="4">
        <v>882</v>
      </c>
      <c r="F206" t="s" s="4">
        <v>12</v>
      </c>
      <c r="G206" t="s" s="4">
        <v>895</v>
      </c>
      <c r="H206" t="s" s="4">
        <v>979</v>
      </c>
      <c r="I206" t="s" s="4">
        <v>884</v>
      </c>
      <c r="J206" t="s" s="4">
        <v>907</v>
      </c>
      <c r="K206" t="s" s="4">
        <v>980</v>
      </c>
      <c r="L206" t="s" s="4">
        <v>981</v>
      </c>
      <c r="M206" t="s" s="4">
        <v>100</v>
      </c>
      <c r="N206" t="s" s="4">
        <v>982</v>
      </c>
      <c r="O206" t="s" s="4">
        <v>102</v>
      </c>
      <c r="P206" t="s" s="4">
        <v>103</v>
      </c>
      <c r="Q206" t="s" s="4">
        <v>103</v>
      </c>
      <c r="R206" t="s" s="4">
        <v>921</v>
      </c>
      <c r="S206" t="s" s="4">
        <v>922</v>
      </c>
      <c r="T206" t="s" s="4">
        <v>923</v>
      </c>
      <c r="U206" t="s" s="4">
        <v>921</v>
      </c>
      <c r="V206" t="s" s="4">
        <v>922</v>
      </c>
      <c r="W206" t="s" s="4">
        <v>983</v>
      </c>
      <c r="X206" t="s" s="4">
        <v>982</v>
      </c>
      <c r="Y206" t="s" s="4">
        <v>977</v>
      </c>
      <c r="Z206" t="s" s="4">
        <v>984</v>
      </c>
      <c r="AA206" t="s" s="4">
        <v>985</v>
      </c>
      <c r="AB206" t="s" s="4">
        <v>986</v>
      </c>
      <c r="AC206" t="s" s="4">
        <v>99</v>
      </c>
      <c r="AD206" t="s" s="4">
        <v>987</v>
      </c>
      <c r="AE206" t="s" s="4">
        <v>892</v>
      </c>
      <c r="AF206" t="s" s="4">
        <v>985</v>
      </c>
      <c r="AG206" t="s" s="4">
        <v>892</v>
      </c>
      <c r="AH206" t="s" s="4">
        <v>988</v>
      </c>
      <c r="AI206" t="s" s="4">
        <v>987</v>
      </c>
      <c r="AJ206" t="s" s="4">
        <v>987</v>
      </c>
      <c r="AK206" t="s" s="4">
        <v>99</v>
      </c>
    </row>
    <row r="207" ht="45.0" customHeight="true">
      <c r="A207" t="s" s="4">
        <v>989</v>
      </c>
      <c r="B207" t="s" s="4">
        <v>976</v>
      </c>
      <c r="C207" t="s" s="4">
        <v>990</v>
      </c>
      <c r="D207" t="s" s="4">
        <v>991</v>
      </c>
      <c r="E207" t="s" s="4">
        <v>882</v>
      </c>
      <c r="F207" t="s" s="4">
        <v>12</v>
      </c>
      <c r="G207" t="s" s="4">
        <v>895</v>
      </c>
      <c r="H207" t="s" s="4">
        <v>979</v>
      </c>
      <c r="I207" t="s" s="4">
        <v>884</v>
      </c>
      <c r="J207" t="s" s="4">
        <v>907</v>
      </c>
      <c r="K207" t="s" s="4">
        <v>980</v>
      </c>
      <c r="L207" t="s" s="4">
        <v>981</v>
      </c>
      <c r="M207" t="s" s="4">
        <v>100</v>
      </c>
      <c r="N207" t="s" s="4">
        <v>982</v>
      </c>
      <c r="O207" t="s" s="4">
        <v>102</v>
      </c>
      <c r="P207" t="s" s="4">
        <v>103</v>
      </c>
      <c r="Q207" t="s" s="4">
        <v>103</v>
      </c>
      <c r="R207" t="s" s="4">
        <v>921</v>
      </c>
      <c r="S207" t="s" s="4">
        <v>922</v>
      </c>
      <c r="T207" t="s" s="4">
        <v>923</v>
      </c>
      <c r="U207" t="s" s="4">
        <v>921</v>
      </c>
      <c r="V207" t="s" s="4">
        <v>922</v>
      </c>
      <c r="W207" t="s" s="4">
        <v>983</v>
      </c>
      <c r="X207" t="s" s="4">
        <v>982</v>
      </c>
      <c r="Y207" t="s" s="4">
        <v>992</v>
      </c>
      <c r="Z207" t="s" s="4">
        <v>977</v>
      </c>
      <c r="AA207" t="s" s="4">
        <v>993</v>
      </c>
      <c r="AB207" t="s" s="4">
        <v>994</v>
      </c>
      <c r="AC207" t="s" s="4">
        <v>99</v>
      </c>
      <c r="AD207" t="s" s="4">
        <v>987</v>
      </c>
      <c r="AE207" t="s" s="4">
        <v>892</v>
      </c>
      <c r="AF207" t="s" s="4">
        <v>993</v>
      </c>
      <c r="AG207" t="s" s="4">
        <v>892</v>
      </c>
      <c r="AH207" t="s" s="4">
        <v>988</v>
      </c>
      <c r="AI207" t="s" s="4">
        <v>987</v>
      </c>
      <c r="AJ207" t="s" s="4">
        <v>987</v>
      </c>
      <c r="AK207" t="s" s="4">
        <v>99</v>
      </c>
    </row>
    <row r="208" ht="45.0" customHeight="true">
      <c r="A208" t="s" s="4">
        <v>995</v>
      </c>
      <c r="B208" t="s" s="4">
        <v>976</v>
      </c>
      <c r="C208" t="s" s="4">
        <v>996</v>
      </c>
      <c r="D208" t="s" s="4">
        <v>997</v>
      </c>
      <c r="E208" t="s" s="4">
        <v>882</v>
      </c>
      <c r="F208" t="s" s="4">
        <v>12</v>
      </c>
      <c r="G208" t="s" s="4">
        <v>895</v>
      </c>
      <c r="H208" t="s" s="4">
        <v>979</v>
      </c>
      <c r="I208" t="s" s="4">
        <v>884</v>
      </c>
      <c r="J208" t="s" s="4">
        <v>907</v>
      </c>
      <c r="K208" t="s" s="4">
        <v>980</v>
      </c>
      <c r="L208" t="s" s="4">
        <v>981</v>
      </c>
      <c r="M208" t="s" s="4">
        <v>100</v>
      </c>
      <c r="N208" t="s" s="4">
        <v>998</v>
      </c>
      <c r="O208" t="s" s="4">
        <v>102</v>
      </c>
      <c r="P208" t="s" s="4">
        <v>103</v>
      </c>
      <c r="Q208" t="s" s="4">
        <v>103</v>
      </c>
      <c r="R208" t="s" s="4">
        <v>921</v>
      </c>
      <c r="S208" t="s" s="4">
        <v>922</v>
      </c>
      <c r="T208" t="s" s="4">
        <v>923</v>
      </c>
      <c r="U208" t="s" s="4">
        <v>921</v>
      </c>
      <c r="V208" t="s" s="4">
        <v>922</v>
      </c>
      <c r="W208" t="s" s="4">
        <v>999</v>
      </c>
      <c r="X208" t="s" s="4">
        <v>998</v>
      </c>
      <c r="Y208" t="s" s="4">
        <v>997</v>
      </c>
      <c r="Z208" t="s" s="4">
        <v>1000</v>
      </c>
      <c r="AA208" t="s" s="4">
        <v>1001</v>
      </c>
      <c r="AB208" t="s" s="4">
        <v>1002</v>
      </c>
      <c r="AC208" t="s" s="4">
        <v>99</v>
      </c>
      <c r="AD208" t="s" s="4">
        <v>1003</v>
      </c>
      <c r="AE208" t="s" s="4">
        <v>892</v>
      </c>
      <c r="AF208" t="s" s="4">
        <v>1001</v>
      </c>
      <c r="AG208" t="s" s="4">
        <v>892</v>
      </c>
      <c r="AH208" t="s" s="4">
        <v>988</v>
      </c>
      <c r="AI208" t="s" s="4">
        <v>1003</v>
      </c>
      <c r="AJ208" t="s" s="4">
        <v>1003</v>
      </c>
      <c r="AK208" t="s" s="4">
        <v>99</v>
      </c>
    </row>
    <row r="209" ht="45.0" customHeight="true">
      <c r="A209" t="s" s="4">
        <v>1004</v>
      </c>
      <c r="B209" t="s" s="4">
        <v>976</v>
      </c>
      <c r="C209" t="s" s="4">
        <v>996</v>
      </c>
      <c r="D209" t="s" s="4">
        <v>997</v>
      </c>
      <c r="E209" t="s" s="4">
        <v>882</v>
      </c>
      <c r="F209" t="s" s="4">
        <v>12</v>
      </c>
      <c r="G209" t="s" s="4">
        <v>895</v>
      </c>
      <c r="H209" t="s" s="4">
        <v>1005</v>
      </c>
      <c r="I209" t="s" s="4">
        <v>884</v>
      </c>
      <c r="J209" t="s" s="4">
        <v>1006</v>
      </c>
      <c r="K209" t="s" s="4">
        <v>1007</v>
      </c>
      <c r="L209" t="s" s="4">
        <v>1008</v>
      </c>
      <c r="M209" t="s" s="4">
        <v>100</v>
      </c>
      <c r="N209" t="s" s="4">
        <v>1009</v>
      </c>
      <c r="O209" t="s" s="4">
        <v>102</v>
      </c>
      <c r="P209" t="s" s="4">
        <v>103</v>
      </c>
      <c r="Q209" t="s" s="4">
        <v>103</v>
      </c>
      <c r="R209" t="s" s="4">
        <v>921</v>
      </c>
      <c r="S209" t="s" s="4">
        <v>922</v>
      </c>
      <c r="T209" t="s" s="4">
        <v>923</v>
      </c>
      <c r="U209" t="s" s="4">
        <v>921</v>
      </c>
      <c r="V209" t="s" s="4">
        <v>1010</v>
      </c>
      <c r="W209" t="s" s="4">
        <v>1011</v>
      </c>
      <c r="X209" t="s" s="4">
        <v>1009</v>
      </c>
      <c r="Y209" t="s" s="4">
        <v>1012</v>
      </c>
      <c r="Z209" t="s" s="4">
        <v>1013</v>
      </c>
      <c r="AA209" t="s" s="4">
        <v>1014</v>
      </c>
      <c r="AB209" t="s" s="4">
        <v>190</v>
      </c>
      <c r="AC209" t="s" s="4">
        <v>99</v>
      </c>
      <c r="AD209" t="s" s="4">
        <v>1015</v>
      </c>
      <c r="AE209" t="s" s="4">
        <v>892</v>
      </c>
      <c r="AF209" t="s" s="4">
        <v>1014</v>
      </c>
      <c r="AG209" t="s" s="4">
        <v>892</v>
      </c>
      <c r="AH209" t="s" s="4">
        <v>988</v>
      </c>
      <c r="AI209" t="s" s="4">
        <v>1000</v>
      </c>
      <c r="AJ209" t="s" s="4">
        <v>1000</v>
      </c>
      <c r="AK209" t="s" s="4">
        <v>99</v>
      </c>
    </row>
    <row r="210" ht="45.0" customHeight="true">
      <c r="A210" t="s" s="4">
        <v>1016</v>
      </c>
      <c r="B210" t="s" s="4">
        <v>976</v>
      </c>
      <c r="C210" t="s" s="4">
        <v>996</v>
      </c>
      <c r="D210" t="s" s="4">
        <v>997</v>
      </c>
      <c r="E210" t="s" s="4">
        <v>882</v>
      </c>
      <c r="F210" t="s" s="4">
        <v>1017</v>
      </c>
      <c r="G210" t="s" s="4">
        <v>899</v>
      </c>
      <c r="H210" t="s" s="4">
        <v>1018</v>
      </c>
      <c r="I210" t="s" s="4">
        <v>884</v>
      </c>
      <c r="J210" t="s" s="4">
        <v>902</v>
      </c>
      <c r="K210" t="s" s="4">
        <v>903</v>
      </c>
      <c r="L210" t="s" s="4">
        <v>904</v>
      </c>
      <c r="M210" t="s" s="4">
        <v>100</v>
      </c>
      <c r="N210" t="s" s="4">
        <v>1009</v>
      </c>
      <c r="O210" t="s" s="4">
        <v>102</v>
      </c>
      <c r="P210" t="s" s="4">
        <v>103</v>
      </c>
      <c r="Q210" t="s" s="4">
        <v>103</v>
      </c>
      <c r="R210" t="s" s="4">
        <v>921</v>
      </c>
      <c r="S210" t="s" s="4">
        <v>922</v>
      </c>
      <c r="T210" t="s" s="4">
        <v>923</v>
      </c>
      <c r="U210" t="s" s="4">
        <v>921</v>
      </c>
      <c r="V210" t="s" s="4">
        <v>1010</v>
      </c>
      <c r="W210" t="s" s="4">
        <v>1011</v>
      </c>
      <c r="X210" t="s" s="4">
        <v>1009</v>
      </c>
      <c r="Y210" t="s" s="4">
        <v>1012</v>
      </c>
      <c r="Z210" t="s" s="4">
        <v>1013</v>
      </c>
      <c r="AA210" t="s" s="4">
        <v>1019</v>
      </c>
      <c r="AB210" t="s" s="4">
        <v>1020</v>
      </c>
      <c r="AC210" t="s" s="4">
        <v>99</v>
      </c>
      <c r="AD210" t="s" s="4">
        <v>1021</v>
      </c>
      <c r="AE210" t="s" s="4">
        <v>892</v>
      </c>
      <c r="AF210" t="s" s="4">
        <v>1019</v>
      </c>
      <c r="AG210" t="s" s="4">
        <v>892</v>
      </c>
      <c r="AH210" t="s" s="4">
        <v>988</v>
      </c>
      <c r="AI210" t="s" s="4">
        <v>1000</v>
      </c>
      <c r="AJ210" t="s" s="4">
        <v>1000</v>
      </c>
      <c r="AK210" t="s" s="4">
        <v>99</v>
      </c>
    </row>
    <row r="211" ht="45.0" customHeight="true">
      <c r="A211" t="s" s="4">
        <v>1022</v>
      </c>
      <c r="B211" t="s" s="4">
        <v>976</v>
      </c>
      <c r="C211" t="s" s="4">
        <v>996</v>
      </c>
      <c r="D211" t="s" s="4">
        <v>997</v>
      </c>
      <c r="E211" t="s" s="4">
        <v>882</v>
      </c>
      <c r="F211" t="s" s="4">
        <v>14</v>
      </c>
      <c r="G211" t="s" s="4">
        <v>899</v>
      </c>
      <c r="H211" t="s" s="4">
        <v>899</v>
      </c>
      <c r="I211" t="s" s="4">
        <v>884</v>
      </c>
      <c r="J211" t="s" s="4">
        <v>907</v>
      </c>
      <c r="K211" t="s" s="4">
        <v>908</v>
      </c>
      <c r="L211" t="s" s="4">
        <v>909</v>
      </c>
      <c r="M211" t="s" s="4">
        <v>100</v>
      </c>
      <c r="N211" t="s" s="4">
        <v>1009</v>
      </c>
      <c r="O211" t="s" s="4">
        <v>102</v>
      </c>
      <c r="P211" t="s" s="4">
        <v>9</v>
      </c>
      <c r="Q211" t="s" s="4">
        <v>1023</v>
      </c>
      <c r="R211" t="s" s="4">
        <v>921</v>
      </c>
      <c r="S211" t="s" s="4">
        <v>922</v>
      </c>
      <c r="T211" t="s" s="4">
        <v>923</v>
      </c>
      <c r="U211" t="s" s="4">
        <v>921</v>
      </c>
      <c r="V211" t="s" s="4">
        <v>1010</v>
      </c>
      <c r="W211" t="s" s="4">
        <v>1011</v>
      </c>
      <c r="X211" t="s" s="4">
        <v>1009</v>
      </c>
      <c r="Y211" t="s" s="4">
        <v>1012</v>
      </c>
      <c r="Z211" t="s" s="4">
        <v>1013</v>
      </c>
      <c r="AA211" t="s" s="4">
        <v>1024</v>
      </c>
      <c r="AB211" t="s" s="4">
        <v>1020</v>
      </c>
      <c r="AC211" t="s" s="4">
        <v>99</v>
      </c>
      <c r="AD211" t="s" s="4">
        <v>1021</v>
      </c>
      <c r="AE211" t="s" s="4">
        <v>892</v>
      </c>
      <c r="AF211" t="s" s="4">
        <v>1024</v>
      </c>
      <c r="AG211" t="s" s="4">
        <v>892</v>
      </c>
      <c r="AH211" t="s" s="4">
        <v>988</v>
      </c>
      <c r="AI211" t="s" s="4">
        <v>1000</v>
      </c>
      <c r="AJ211" t="s" s="4">
        <v>1000</v>
      </c>
      <c r="AK211" t="s" s="4">
        <v>99</v>
      </c>
    </row>
    <row r="212" ht="45.0" customHeight="true">
      <c r="A212" t="s" s="4">
        <v>1025</v>
      </c>
      <c r="B212" t="s" s="4">
        <v>976</v>
      </c>
      <c r="C212" t="s" s="4">
        <v>996</v>
      </c>
      <c r="D212" t="s" s="4">
        <v>997</v>
      </c>
      <c r="E212" t="s" s="4">
        <v>882</v>
      </c>
      <c r="F212" t="s" s="4">
        <v>12</v>
      </c>
      <c r="G212" t="s" s="4">
        <v>895</v>
      </c>
      <c r="H212" t="s" s="4">
        <v>265</v>
      </c>
      <c r="I212" t="s" s="4">
        <v>884</v>
      </c>
      <c r="J212" t="s" s="4">
        <v>267</v>
      </c>
      <c r="K212" t="s" s="4">
        <v>268</v>
      </c>
      <c r="L212" t="s" s="4">
        <v>269</v>
      </c>
      <c r="M212" t="s" s="4">
        <v>100</v>
      </c>
      <c r="N212" t="s" s="4">
        <v>1026</v>
      </c>
      <c r="O212" t="s" s="4">
        <v>102</v>
      </c>
      <c r="P212" t="s" s="4">
        <v>103</v>
      </c>
      <c r="Q212" t="s" s="4">
        <v>103</v>
      </c>
      <c r="R212" t="s" s="4">
        <v>921</v>
      </c>
      <c r="S212" t="s" s="4">
        <v>922</v>
      </c>
      <c r="T212" t="s" s="4">
        <v>923</v>
      </c>
      <c r="U212" t="s" s="4">
        <v>921</v>
      </c>
      <c r="V212" t="s" s="4">
        <v>922</v>
      </c>
      <c r="W212" t="s" s="4">
        <v>1027</v>
      </c>
      <c r="X212" t="s" s="4">
        <v>1026</v>
      </c>
      <c r="Y212" t="s" s="4">
        <v>1028</v>
      </c>
      <c r="Z212" t="s" s="4">
        <v>1029</v>
      </c>
      <c r="AA212" t="s" s="4">
        <v>1030</v>
      </c>
      <c r="AB212" t="s" s="4">
        <v>1031</v>
      </c>
      <c r="AC212" t="s" s="4">
        <v>99</v>
      </c>
      <c r="AD212" t="s" s="4">
        <v>1032</v>
      </c>
      <c r="AE212" t="s" s="4">
        <v>892</v>
      </c>
      <c r="AF212" t="s" s="4">
        <v>1030</v>
      </c>
      <c r="AG212" t="s" s="4">
        <v>892</v>
      </c>
      <c r="AH212" t="s" s="4">
        <v>988</v>
      </c>
      <c r="AI212" t="s" s="4">
        <v>1000</v>
      </c>
      <c r="AJ212" t="s" s="4">
        <v>1000</v>
      </c>
      <c r="AK212" t="s" s="4">
        <v>99</v>
      </c>
    </row>
    <row r="213" ht="45.0" customHeight="true">
      <c r="A213" t="s" s="4">
        <v>1033</v>
      </c>
      <c r="B213" t="s" s="4">
        <v>976</v>
      </c>
      <c r="C213" t="s" s="4">
        <v>1034</v>
      </c>
      <c r="D213" t="s" s="4">
        <v>1035</v>
      </c>
      <c r="E213" t="s" s="4">
        <v>882</v>
      </c>
      <c r="F213" t="s" s="4">
        <v>483</v>
      </c>
      <c r="G213" t="s" s="4">
        <v>308</v>
      </c>
      <c r="H213" t="s" s="4">
        <v>1036</v>
      </c>
      <c r="I213" t="s" s="4">
        <v>884</v>
      </c>
      <c r="J213" t="s" s="4">
        <v>1037</v>
      </c>
      <c r="K213" t="s" s="4">
        <v>1038</v>
      </c>
      <c r="L213" t="s" s="4">
        <v>1039</v>
      </c>
      <c r="M213" t="s" s="4">
        <v>100</v>
      </c>
      <c r="N213" t="s" s="4">
        <v>1040</v>
      </c>
      <c r="O213" t="s" s="4">
        <v>102</v>
      </c>
      <c r="P213" t="s" s="4">
        <v>103</v>
      </c>
      <c r="Q213" t="s" s="4">
        <v>103</v>
      </c>
      <c r="R213" t="s" s="4">
        <v>921</v>
      </c>
      <c r="S213" t="s" s="4">
        <v>922</v>
      </c>
      <c r="T213" t="s" s="4">
        <v>923</v>
      </c>
      <c r="U213" t="s" s="4">
        <v>921</v>
      </c>
      <c r="V213" t="s" s="4">
        <v>1041</v>
      </c>
      <c r="W213" t="s" s="4">
        <v>1041</v>
      </c>
      <c r="X213" t="s" s="4">
        <v>1040</v>
      </c>
      <c r="Y213" t="s" s="4">
        <v>1042</v>
      </c>
      <c r="Z213" t="s" s="4">
        <v>1043</v>
      </c>
      <c r="AA213" t="s" s="4">
        <v>1044</v>
      </c>
      <c r="AB213" t="s" s="4">
        <v>1045</v>
      </c>
      <c r="AC213" t="s" s="4">
        <v>99</v>
      </c>
      <c r="AD213" t="s" s="4">
        <v>1046</v>
      </c>
      <c r="AE213" t="s" s="4">
        <v>892</v>
      </c>
      <c r="AF213" t="s" s="4">
        <v>1044</v>
      </c>
      <c r="AG213" t="s" s="4">
        <v>892</v>
      </c>
      <c r="AH213" t="s" s="4">
        <v>988</v>
      </c>
      <c r="AI213" t="s" s="4">
        <v>1047</v>
      </c>
      <c r="AJ213" t="s" s="4">
        <v>1047</v>
      </c>
      <c r="AK213" t="s" s="4">
        <v>99</v>
      </c>
    </row>
    <row r="214" ht="45.0" customHeight="true">
      <c r="A214" t="s" s="4">
        <v>1048</v>
      </c>
      <c r="B214" t="s" s="4">
        <v>976</v>
      </c>
      <c r="C214" t="s" s="4">
        <v>1049</v>
      </c>
      <c r="D214" t="s" s="4">
        <v>1050</v>
      </c>
      <c r="E214" t="s" s="4">
        <v>882</v>
      </c>
      <c r="F214" t="s" s="4">
        <v>13</v>
      </c>
      <c r="G214" t="s" s="4">
        <v>934</v>
      </c>
      <c r="H214" t="s" s="4">
        <v>934</v>
      </c>
      <c r="I214" t="s" s="4">
        <v>1051</v>
      </c>
      <c r="J214" t="s" s="4">
        <v>945</v>
      </c>
      <c r="K214" t="s" s="4">
        <v>1052</v>
      </c>
      <c r="L214" t="s" s="4">
        <v>947</v>
      </c>
      <c r="M214" t="s" s="4">
        <v>100</v>
      </c>
      <c r="N214" t="s" s="4">
        <v>1053</v>
      </c>
      <c r="O214" t="s" s="4">
        <v>102</v>
      </c>
      <c r="P214" t="s" s="4">
        <v>103</v>
      </c>
      <c r="Q214" t="s" s="4">
        <v>103</v>
      </c>
      <c r="R214" t="s" s="4">
        <v>921</v>
      </c>
      <c r="S214" t="s" s="4">
        <v>922</v>
      </c>
      <c r="T214" t="s" s="4">
        <v>923</v>
      </c>
      <c r="U214" t="s" s="4">
        <v>921</v>
      </c>
      <c r="V214" t="s" s="4">
        <v>922</v>
      </c>
      <c r="W214" t="s" s="4">
        <v>1054</v>
      </c>
      <c r="X214" t="s" s="4">
        <v>1053</v>
      </c>
      <c r="Y214" t="s" s="4">
        <v>1055</v>
      </c>
      <c r="Z214" t="s" s="4">
        <v>1050</v>
      </c>
      <c r="AA214" t="s" s="4">
        <v>1056</v>
      </c>
      <c r="AB214" t="s" s="4">
        <v>1057</v>
      </c>
      <c r="AC214" t="s" s="4">
        <v>103</v>
      </c>
      <c r="AD214" t="s" s="4">
        <v>1050</v>
      </c>
      <c r="AE214" t="s" s="4">
        <v>892</v>
      </c>
      <c r="AF214" t="s" s="4">
        <v>1056</v>
      </c>
      <c r="AG214" t="s" s="4">
        <v>892</v>
      </c>
      <c r="AH214" t="s" s="4">
        <v>988</v>
      </c>
      <c r="AI214" t="s" s="4">
        <v>1058</v>
      </c>
      <c r="AJ214" t="s" s="4">
        <v>1058</v>
      </c>
      <c r="AK214" t="s" s="4">
        <v>99</v>
      </c>
    </row>
    <row r="215" ht="45.0" customHeight="true">
      <c r="A215" t="s" s="4">
        <v>1059</v>
      </c>
      <c r="B215" t="s" s="4">
        <v>976</v>
      </c>
      <c r="C215" t="s" s="4">
        <v>1049</v>
      </c>
      <c r="D215" t="s" s="4">
        <v>1050</v>
      </c>
      <c r="E215" t="s" s="4">
        <v>882</v>
      </c>
      <c r="F215" t="s" s="4">
        <v>13</v>
      </c>
      <c r="G215" t="s" s="4">
        <v>934</v>
      </c>
      <c r="H215" t="s" s="4">
        <v>934</v>
      </c>
      <c r="I215" t="s" s="4">
        <v>1051</v>
      </c>
      <c r="J215" t="s" s="4">
        <v>945</v>
      </c>
      <c r="K215" t="s" s="4">
        <v>1052</v>
      </c>
      <c r="L215" t="s" s="4">
        <v>947</v>
      </c>
      <c r="M215" t="s" s="4">
        <v>100</v>
      </c>
      <c r="N215" t="s" s="4">
        <v>1053</v>
      </c>
      <c r="O215" t="s" s="4">
        <v>102</v>
      </c>
      <c r="P215" t="s" s="4">
        <v>103</v>
      </c>
      <c r="Q215" t="s" s="4">
        <v>103</v>
      </c>
      <c r="R215" t="s" s="4">
        <v>921</v>
      </c>
      <c r="S215" t="s" s="4">
        <v>922</v>
      </c>
      <c r="T215" t="s" s="4">
        <v>923</v>
      </c>
      <c r="U215" t="s" s="4">
        <v>921</v>
      </c>
      <c r="V215" t="s" s="4">
        <v>922</v>
      </c>
      <c r="W215" t="s" s="4">
        <v>1060</v>
      </c>
      <c r="X215" t="s" s="4">
        <v>1053</v>
      </c>
      <c r="Y215" t="s" s="4">
        <v>1061</v>
      </c>
      <c r="Z215" t="s" s="4">
        <v>1062</v>
      </c>
      <c r="AA215" t="s" s="4">
        <v>1063</v>
      </c>
      <c r="AB215" t="s" s="4">
        <v>1064</v>
      </c>
      <c r="AC215" t="s" s="4">
        <v>103</v>
      </c>
      <c r="AD215" t="s" s="4">
        <v>1055</v>
      </c>
      <c r="AE215" t="s" s="4">
        <v>892</v>
      </c>
      <c r="AF215" t="s" s="4">
        <v>1063</v>
      </c>
      <c r="AG215" t="s" s="4">
        <v>892</v>
      </c>
      <c r="AH215" t="s" s="4">
        <v>988</v>
      </c>
      <c r="AI215" t="s" s="4">
        <v>1058</v>
      </c>
      <c r="AJ215" t="s" s="4">
        <v>1058</v>
      </c>
      <c r="AK215" t="s" s="4">
        <v>99</v>
      </c>
    </row>
    <row r="216" ht="45.0" customHeight="true">
      <c r="A216" t="s" s="4">
        <v>1065</v>
      </c>
      <c r="B216" t="s" s="4">
        <v>976</v>
      </c>
      <c r="C216" t="s" s="4">
        <v>1049</v>
      </c>
      <c r="D216" t="s" s="4">
        <v>1050</v>
      </c>
      <c r="E216" t="s" s="4">
        <v>882</v>
      </c>
      <c r="F216" t="s" s="4">
        <v>12</v>
      </c>
      <c r="G216" t="s" s="4">
        <v>895</v>
      </c>
      <c r="H216" t="s" s="4">
        <v>1066</v>
      </c>
      <c r="I216" t="s" s="4">
        <v>1067</v>
      </c>
      <c r="J216" t="s" s="4">
        <v>1068</v>
      </c>
      <c r="K216" t="s" s="4">
        <v>1069</v>
      </c>
      <c r="L216" t="s" s="4">
        <v>909</v>
      </c>
      <c r="M216" t="s" s="4">
        <v>100</v>
      </c>
      <c r="N216" t="s" s="4">
        <v>1070</v>
      </c>
      <c r="O216" t="s" s="4">
        <v>102</v>
      </c>
      <c r="P216" t="s" s="4">
        <v>99</v>
      </c>
      <c r="Q216" t="s" s="4">
        <v>103</v>
      </c>
      <c r="R216" t="s" s="4">
        <v>921</v>
      </c>
      <c r="S216" t="s" s="4">
        <v>922</v>
      </c>
      <c r="T216" t="s" s="4">
        <v>923</v>
      </c>
      <c r="U216" t="s" s="4">
        <v>921</v>
      </c>
      <c r="V216" t="s" s="4">
        <v>1041</v>
      </c>
      <c r="W216" t="s" s="4">
        <v>1041</v>
      </c>
      <c r="X216" t="s" s="4">
        <v>1070</v>
      </c>
      <c r="Y216" t="s" s="4">
        <v>1061</v>
      </c>
      <c r="Z216" t="s" s="4">
        <v>1071</v>
      </c>
      <c r="AA216" t="s" s="4">
        <v>1072</v>
      </c>
      <c r="AB216" t="s" s="4">
        <v>1073</v>
      </c>
      <c r="AC216" t="s" s="4">
        <v>103</v>
      </c>
      <c r="AD216" t="s" s="4">
        <v>1055</v>
      </c>
      <c r="AE216" t="s" s="4">
        <v>892</v>
      </c>
      <c r="AF216" t="s" s="4">
        <v>1072</v>
      </c>
      <c r="AG216" t="s" s="4">
        <v>892</v>
      </c>
      <c r="AH216" t="s" s="4">
        <v>988</v>
      </c>
      <c r="AI216" t="s" s="4">
        <v>1058</v>
      </c>
      <c r="AJ216" t="s" s="4">
        <v>1058</v>
      </c>
      <c r="AK216" t="s" s="4">
        <v>99</v>
      </c>
    </row>
    <row r="217" ht="45.0" customHeight="true">
      <c r="A217" t="s" s="4">
        <v>1074</v>
      </c>
      <c r="B217" t="s" s="4">
        <v>976</v>
      </c>
      <c r="C217" t="s" s="4">
        <v>1075</v>
      </c>
      <c r="D217" t="s" s="4">
        <v>1076</v>
      </c>
      <c r="E217" t="s" s="4">
        <v>882</v>
      </c>
      <c r="F217" t="s" s="4">
        <v>1017</v>
      </c>
      <c r="G217" t="s" s="4">
        <v>899</v>
      </c>
      <c r="H217" t="s" s="4">
        <v>1018</v>
      </c>
      <c r="I217" t="s" s="4">
        <v>1077</v>
      </c>
      <c r="J217" t="s" s="4">
        <v>902</v>
      </c>
      <c r="K217" t="s" s="4">
        <v>903</v>
      </c>
      <c r="L217" t="s" s="4">
        <v>904</v>
      </c>
      <c r="M217" t="s" s="4">
        <v>100</v>
      </c>
      <c r="N217" t="s" s="4">
        <v>1078</v>
      </c>
      <c r="O217" t="s" s="4">
        <v>102</v>
      </c>
      <c r="P217" t="s" s="4">
        <v>103</v>
      </c>
      <c r="Q217" t="s" s="4">
        <v>103</v>
      </c>
      <c r="R217" t="s" s="4">
        <v>921</v>
      </c>
      <c r="S217" t="s" s="4">
        <v>922</v>
      </c>
      <c r="T217" t="s" s="4">
        <v>923</v>
      </c>
      <c r="U217" t="s" s="4">
        <v>921</v>
      </c>
      <c r="V217" t="s" s="4">
        <v>1010</v>
      </c>
      <c r="W217" t="s" s="4">
        <v>1011</v>
      </c>
      <c r="X217" t="s" s="4">
        <v>1078</v>
      </c>
      <c r="Y217" t="s" s="4">
        <v>1079</v>
      </c>
      <c r="Z217" t="s" s="4">
        <v>1080</v>
      </c>
      <c r="AA217" t="s" s="4">
        <v>1081</v>
      </c>
      <c r="AB217" t="s" s="4">
        <v>148</v>
      </c>
      <c r="AC217" t="s" s="4">
        <v>99</v>
      </c>
      <c r="AD217" t="s" s="4">
        <v>1082</v>
      </c>
      <c r="AE217" t="s" s="4">
        <v>892</v>
      </c>
      <c r="AF217" t="s" s="4">
        <v>1081</v>
      </c>
      <c r="AG217" t="s" s="4">
        <v>892</v>
      </c>
      <c r="AH217" t="s" s="4">
        <v>988</v>
      </c>
      <c r="AI217" t="s" s="4">
        <v>1080</v>
      </c>
      <c r="AJ217" t="s" s="4">
        <v>1080</v>
      </c>
      <c r="AK217" t="s" s="4">
        <v>99</v>
      </c>
    </row>
    <row r="218" ht="45.0" customHeight="true">
      <c r="A218" t="s" s="4">
        <v>1083</v>
      </c>
      <c r="B218" t="s" s="4">
        <v>976</v>
      </c>
      <c r="C218" t="s" s="4">
        <v>1075</v>
      </c>
      <c r="D218" t="s" s="4">
        <v>1076</v>
      </c>
      <c r="E218" t="s" s="4">
        <v>882</v>
      </c>
      <c r="F218" t="s" s="4">
        <v>1017</v>
      </c>
      <c r="G218" t="s" s="4">
        <v>899</v>
      </c>
      <c r="H218" t="s" s="4">
        <v>1018</v>
      </c>
      <c r="I218" t="s" s="4">
        <v>1077</v>
      </c>
      <c r="J218" t="s" s="4">
        <v>902</v>
      </c>
      <c r="K218" t="s" s="4">
        <v>903</v>
      </c>
      <c r="L218" t="s" s="4">
        <v>904</v>
      </c>
      <c r="M218" t="s" s="4">
        <v>100</v>
      </c>
      <c r="N218" t="s" s="4">
        <v>1084</v>
      </c>
      <c r="O218" t="s" s="4">
        <v>102</v>
      </c>
      <c r="P218" t="s" s="4">
        <v>103</v>
      </c>
      <c r="Q218" t="s" s="4">
        <v>103</v>
      </c>
      <c r="R218" t="s" s="4">
        <v>921</v>
      </c>
      <c r="S218" t="s" s="4">
        <v>922</v>
      </c>
      <c r="T218" t="s" s="4">
        <v>923</v>
      </c>
      <c r="U218" t="s" s="4">
        <v>921</v>
      </c>
      <c r="V218" t="s" s="4">
        <v>1041</v>
      </c>
      <c r="W218" t="s" s="4">
        <v>1041</v>
      </c>
      <c r="X218" t="s" s="4">
        <v>1084</v>
      </c>
      <c r="Y218" t="s" s="4">
        <v>1085</v>
      </c>
      <c r="Z218" t="s" s="4">
        <v>1086</v>
      </c>
      <c r="AA218" t="s" s="4">
        <v>1087</v>
      </c>
      <c r="AB218" t="s" s="4">
        <v>177</v>
      </c>
      <c r="AC218" t="s" s="4">
        <v>99</v>
      </c>
      <c r="AD218" t="s" s="4">
        <v>1088</v>
      </c>
      <c r="AE218" t="s" s="4">
        <v>892</v>
      </c>
      <c r="AF218" t="s" s="4">
        <v>1087</v>
      </c>
      <c r="AG218" t="s" s="4">
        <v>892</v>
      </c>
      <c r="AH218" t="s" s="4">
        <v>988</v>
      </c>
      <c r="AI218" t="s" s="4">
        <v>1080</v>
      </c>
      <c r="AJ218" t="s" s="4">
        <v>1080</v>
      </c>
      <c r="AK218" t="s" s="4">
        <v>99</v>
      </c>
    </row>
    <row r="219" ht="45.0" customHeight="true">
      <c r="A219" t="s" s="4">
        <v>1089</v>
      </c>
      <c r="B219" t="s" s="4">
        <v>976</v>
      </c>
      <c r="C219" t="s" s="4">
        <v>1075</v>
      </c>
      <c r="D219" t="s" s="4">
        <v>1076</v>
      </c>
      <c r="E219" t="s" s="4">
        <v>882</v>
      </c>
      <c r="F219" t="s" s="4">
        <v>13</v>
      </c>
      <c r="G219" t="s" s="4">
        <v>1090</v>
      </c>
      <c r="H219" t="s" s="4">
        <v>1090</v>
      </c>
      <c r="I219" t="s" s="4">
        <v>1091</v>
      </c>
      <c r="J219" t="s" s="4">
        <v>1092</v>
      </c>
      <c r="K219" t="s" s="4">
        <v>1093</v>
      </c>
      <c r="L219" t="s" s="4">
        <v>1094</v>
      </c>
      <c r="M219" t="s" s="4">
        <v>100</v>
      </c>
      <c r="N219" t="s" s="4">
        <v>1095</v>
      </c>
      <c r="O219" t="s" s="4">
        <v>102</v>
      </c>
      <c r="P219" t="s" s="4">
        <v>6</v>
      </c>
      <c r="Q219" t="s" s="4">
        <v>597</v>
      </c>
      <c r="R219" t="s" s="4">
        <v>921</v>
      </c>
      <c r="S219" t="s" s="4">
        <v>922</v>
      </c>
      <c r="T219" t="s" s="4">
        <v>923</v>
      </c>
      <c r="U219" t="s" s="4">
        <v>921</v>
      </c>
      <c r="V219" t="s" s="4">
        <v>922</v>
      </c>
      <c r="W219" t="s" s="4">
        <v>1096</v>
      </c>
      <c r="X219" t="s" s="4">
        <v>1095</v>
      </c>
      <c r="Y219" t="s" s="4">
        <v>1097</v>
      </c>
      <c r="Z219" t="s" s="4">
        <v>1098</v>
      </c>
      <c r="AA219" t="s" s="4">
        <v>1099</v>
      </c>
      <c r="AB219" t="s" s="4">
        <v>597</v>
      </c>
      <c r="AC219" t="s" s="4">
        <v>99</v>
      </c>
      <c r="AD219" t="s" s="4">
        <v>1085</v>
      </c>
      <c r="AE219" t="s" s="4">
        <v>892</v>
      </c>
      <c r="AF219" t="s" s="4">
        <v>1099</v>
      </c>
      <c r="AG219" t="s" s="4">
        <v>892</v>
      </c>
      <c r="AH219" t="s" s="4">
        <v>988</v>
      </c>
      <c r="AI219" t="s" s="4">
        <v>1080</v>
      </c>
      <c r="AJ219" t="s" s="4">
        <v>1080</v>
      </c>
      <c r="AK219" t="s" s="4">
        <v>99</v>
      </c>
    </row>
    <row r="220" ht="45.0" customHeight="true">
      <c r="A220" t="s" s="4">
        <v>1100</v>
      </c>
      <c r="B220" t="s" s="4">
        <v>976</v>
      </c>
      <c r="C220" t="s" s="4">
        <v>1075</v>
      </c>
      <c r="D220" t="s" s="4">
        <v>1076</v>
      </c>
      <c r="E220" t="s" s="4">
        <v>882</v>
      </c>
      <c r="F220" t="s" s="4">
        <v>13</v>
      </c>
      <c r="G220" t="s" s="4">
        <v>934</v>
      </c>
      <c r="H220" t="s" s="4">
        <v>934</v>
      </c>
      <c r="I220" t="s" s="4">
        <v>1051</v>
      </c>
      <c r="J220" t="s" s="4">
        <v>945</v>
      </c>
      <c r="K220" t="s" s="4">
        <v>1052</v>
      </c>
      <c r="L220" t="s" s="4">
        <v>947</v>
      </c>
      <c r="M220" t="s" s="4">
        <v>100</v>
      </c>
      <c r="N220" t="s" s="4">
        <v>1095</v>
      </c>
      <c r="O220" t="s" s="4">
        <v>102</v>
      </c>
      <c r="P220" t="s" s="4">
        <v>6</v>
      </c>
      <c r="Q220" t="s" s="4">
        <v>211</v>
      </c>
      <c r="R220" t="s" s="4">
        <v>921</v>
      </c>
      <c r="S220" t="s" s="4">
        <v>922</v>
      </c>
      <c r="T220" t="s" s="4">
        <v>923</v>
      </c>
      <c r="U220" t="s" s="4">
        <v>921</v>
      </c>
      <c r="V220" t="s" s="4">
        <v>922</v>
      </c>
      <c r="W220" t="s" s="4">
        <v>1096</v>
      </c>
      <c r="X220" t="s" s="4">
        <v>1095</v>
      </c>
      <c r="Y220" t="s" s="4">
        <v>1097</v>
      </c>
      <c r="Z220" t="s" s="4">
        <v>1098</v>
      </c>
      <c r="AA220" t="s" s="4">
        <v>1101</v>
      </c>
      <c r="AB220" t="s" s="4">
        <v>211</v>
      </c>
      <c r="AC220" t="s" s="4">
        <v>99</v>
      </c>
      <c r="AD220" t="s" s="4">
        <v>1085</v>
      </c>
      <c r="AE220" t="s" s="4">
        <v>892</v>
      </c>
      <c r="AF220" t="s" s="4">
        <v>1101</v>
      </c>
      <c r="AG220" t="s" s="4">
        <v>892</v>
      </c>
      <c r="AH220" t="s" s="4">
        <v>988</v>
      </c>
      <c r="AI220" t="s" s="4">
        <v>1080</v>
      </c>
      <c r="AJ220" t="s" s="4">
        <v>1080</v>
      </c>
      <c r="AK220" t="s" s="4">
        <v>99</v>
      </c>
    </row>
    <row r="221" ht="45.0" customHeight="true">
      <c r="A221" t="s" s="4">
        <v>1102</v>
      </c>
      <c r="B221" t="s" s="4">
        <v>976</v>
      </c>
      <c r="C221" t="s" s="4">
        <v>1075</v>
      </c>
      <c r="D221" t="s" s="4">
        <v>1076</v>
      </c>
      <c r="E221" t="s" s="4">
        <v>882</v>
      </c>
      <c r="F221" t="s" s="4">
        <v>1017</v>
      </c>
      <c r="G221" t="s" s="4">
        <v>899</v>
      </c>
      <c r="H221" t="s" s="4">
        <v>1018</v>
      </c>
      <c r="I221" t="s" s="4">
        <v>1077</v>
      </c>
      <c r="J221" t="s" s="4">
        <v>902</v>
      </c>
      <c r="K221" t="s" s="4">
        <v>903</v>
      </c>
      <c r="L221" t="s" s="4">
        <v>904</v>
      </c>
      <c r="M221" t="s" s="4">
        <v>100</v>
      </c>
      <c r="N221" t="s" s="4">
        <v>1103</v>
      </c>
      <c r="O221" t="s" s="4">
        <v>102</v>
      </c>
      <c r="P221" t="s" s="4">
        <v>103</v>
      </c>
      <c r="Q221" t="s" s="4">
        <v>103</v>
      </c>
      <c r="R221" t="s" s="4">
        <v>921</v>
      </c>
      <c r="S221" t="s" s="4">
        <v>922</v>
      </c>
      <c r="T221" t="s" s="4">
        <v>923</v>
      </c>
      <c r="U221" t="s" s="4">
        <v>921</v>
      </c>
      <c r="V221" t="s" s="4">
        <v>1104</v>
      </c>
      <c r="W221" t="s" s="4">
        <v>1105</v>
      </c>
      <c r="X221" t="s" s="4">
        <v>1103</v>
      </c>
      <c r="Y221" t="s" s="4">
        <v>1106</v>
      </c>
      <c r="Z221" t="s" s="4">
        <v>1107</v>
      </c>
      <c r="AA221" t="s" s="4">
        <v>1108</v>
      </c>
      <c r="AB221" t="s" s="4">
        <v>177</v>
      </c>
      <c r="AC221" t="s" s="4">
        <v>99</v>
      </c>
      <c r="AD221" t="s" s="4">
        <v>1098</v>
      </c>
      <c r="AE221" t="s" s="4">
        <v>892</v>
      </c>
      <c r="AF221" t="s" s="4">
        <v>1108</v>
      </c>
      <c r="AG221" t="s" s="4">
        <v>892</v>
      </c>
      <c r="AH221" t="s" s="4">
        <v>988</v>
      </c>
      <c r="AI221" t="s" s="4">
        <v>1080</v>
      </c>
      <c r="AJ221" t="s" s="4">
        <v>1080</v>
      </c>
      <c r="AK221" t="s" s="4">
        <v>99</v>
      </c>
    </row>
    <row r="222" ht="45.0" customHeight="true">
      <c r="A222" t="s" s="4">
        <v>1109</v>
      </c>
      <c r="B222" t="s" s="4">
        <v>976</v>
      </c>
      <c r="C222" t="s" s="4">
        <v>1110</v>
      </c>
      <c r="D222" t="s" s="4">
        <v>1111</v>
      </c>
      <c r="E222" t="s" s="4">
        <v>882</v>
      </c>
      <c r="F222" t="s" s="4">
        <v>170</v>
      </c>
      <c r="G222" t="s" s="4">
        <v>899</v>
      </c>
      <c r="H222" t="s" s="4">
        <v>899</v>
      </c>
      <c r="I222" t="s" s="4">
        <v>884</v>
      </c>
      <c r="J222" t="s" s="4">
        <v>907</v>
      </c>
      <c r="K222" t="s" s="4">
        <v>908</v>
      </c>
      <c r="L222" t="s" s="4">
        <v>909</v>
      </c>
      <c r="M222" t="s" s="4">
        <v>100</v>
      </c>
      <c r="N222" t="s" s="4">
        <v>1112</v>
      </c>
      <c r="O222" t="s" s="4">
        <v>102</v>
      </c>
      <c r="P222" t="s" s="4">
        <v>103</v>
      </c>
      <c r="Q222" t="s" s="4">
        <v>103</v>
      </c>
      <c r="R222" t="s" s="4">
        <v>921</v>
      </c>
      <c r="S222" t="s" s="4">
        <v>922</v>
      </c>
      <c r="T222" t="s" s="4">
        <v>923</v>
      </c>
      <c r="U222" t="s" s="4">
        <v>921</v>
      </c>
      <c r="V222" t="s" s="4">
        <v>1113</v>
      </c>
      <c r="W222" t="s" s="4">
        <v>1113</v>
      </c>
      <c r="X222" t="s" s="4">
        <v>1114</v>
      </c>
      <c r="Y222" t="s" s="4">
        <v>1115</v>
      </c>
      <c r="Z222" t="s" s="4">
        <v>1116</v>
      </c>
      <c r="AA222" t="s" s="4">
        <v>1117</v>
      </c>
      <c r="AB222" t="s" s="4">
        <v>148</v>
      </c>
      <c r="AC222" t="s" s="4">
        <v>99</v>
      </c>
      <c r="AD222" t="s" s="4">
        <v>1118</v>
      </c>
      <c r="AE222" t="s" s="4">
        <v>892</v>
      </c>
      <c r="AF222" t="s" s="4">
        <v>1117</v>
      </c>
      <c r="AG222" t="s" s="4">
        <v>892</v>
      </c>
      <c r="AH222" t="s" s="4">
        <v>988</v>
      </c>
      <c r="AI222" t="s" s="4">
        <v>1119</v>
      </c>
      <c r="AJ222" t="s" s="4">
        <v>1119</v>
      </c>
      <c r="AK222" t="s" s="4">
        <v>99</v>
      </c>
    </row>
    <row r="223" ht="45.0" customHeight="true">
      <c r="A223" t="s" s="4">
        <v>1120</v>
      </c>
      <c r="B223" t="s" s="4">
        <v>976</v>
      </c>
      <c r="C223" t="s" s="4">
        <v>1121</v>
      </c>
      <c r="D223" t="s" s="4">
        <v>1122</v>
      </c>
      <c r="E223" t="s" s="4">
        <v>882</v>
      </c>
      <c r="F223" t="s" s="4">
        <v>1017</v>
      </c>
      <c r="G223" t="s" s="4">
        <v>899</v>
      </c>
      <c r="H223" t="s" s="4">
        <v>900</v>
      </c>
      <c r="I223" t="s" s="4">
        <v>1123</v>
      </c>
      <c r="J223" t="s" s="4">
        <v>902</v>
      </c>
      <c r="K223" t="s" s="4">
        <v>903</v>
      </c>
      <c r="L223" t="s" s="4">
        <v>904</v>
      </c>
      <c r="M223" t="s" s="4">
        <v>100</v>
      </c>
      <c r="N223" t="s" s="4">
        <v>1124</v>
      </c>
      <c r="O223" t="s" s="4">
        <v>102</v>
      </c>
      <c r="P223" t="s" s="4">
        <v>9</v>
      </c>
      <c r="Q223" t="s" s="4">
        <v>274</v>
      </c>
      <c r="R223" t="s" s="4">
        <v>921</v>
      </c>
      <c r="S223" t="s" s="4">
        <v>922</v>
      </c>
      <c r="T223" t="s" s="4">
        <v>923</v>
      </c>
      <c r="U223" t="s" s="4">
        <v>921</v>
      </c>
      <c r="V223" t="s" s="4">
        <v>1113</v>
      </c>
      <c r="W223" t="s" s="4">
        <v>1113</v>
      </c>
      <c r="X223" t="s" s="4">
        <v>1125</v>
      </c>
      <c r="Y223" t="s" s="4">
        <v>1126</v>
      </c>
      <c r="Z223" t="s" s="4">
        <v>1127</v>
      </c>
      <c r="AA223" t="s" s="4">
        <v>1128</v>
      </c>
      <c r="AB223" t="s" s="4">
        <v>274</v>
      </c>
      <c r="AC223" t="s" s="4">
        <v>99</v>
      </c>
      <c r="AD223" t="s" s="4">
        <v>1118</v>
      </c>
      <c r="AE223" t="s" s="4">
        <v>892</v>
      </c>
      <c r="AF223" t="s" s="4">
        <v>1128</v>
      </c>
      <c r="AG223" t="s" s="4">
        <v>892</v>
      </c>
      <c r="AH223" t="s" s="4">
        <v>988</v>
      </c>
      <c r="AI223" t="s" s="4">
        <v>1129</v>
      </c>
      <c r="AJ223" t="s" s="4">
        <v>1129</v>
      </c>
      <c r="AK223" t="s" s="4">
        <v>99</v>
      </c>
    </row>
    <row r="224" ht="45.0" customHeight="true">
      <c r="A224" t="s" s="4">
        <v>1130</v>
      </c>
      <c r="B224" t="s" s="4">
        <v>976</v>
      </c>
      <c r="C224" t="s" s="4">
        <v>1121</v>
      </c>
      <c r="D224" t="s" s="4">
        <v>1122</v>
      </c>
      <c r="E224" t="s" s="4">
        <v>882</v>
      </c>
      <c r="F224" t="s" s="4">
        <v>14</v>
      </c>
      <c r="G224" t="s" s="4">
        <v>899</v>
      </c>
      <c r="H224" t="s" s="4">
        <v>899</v>
      </c>
      <c r="I224" t="s" s="4">
        <v>884</v>
      </c>
      <c r="J224" t="s" s="4">
        <v>907</v>
      </c>
      <c r="K224" t="s" s="4">
        <v>908</v>
      </c>
      <c r="L224" t="s" s="4">
        <v>909</v>
      </c>
      <c r="M224" t="s" s="4">
        <v>100</v>
      </c>
      <c r="N224" t="s" s="4">
        <v>1124</v>
      </c>
      <c r="O224" t="s" s="4">
        <v>102</v>
      </c>
      <c r="P224" t="s" s="4">
        <v>9</v>
      </c>
      <c r="Q224" t="s" s="4">
        <v>274</v>
      </c>
      <c r="R224" t="s" s="4">
        <v>921</v>
      </c>
      <c r="S224" t="s" s="4">
        <v>922</v>
      </c>
      <c r="T224" t="s" s="4">
        <v>923</v>
      </c>
      <c r="U224" t="s" s="4">
        <v>921</v>
      </c>
      <c r="V224" t="s" s="4">
        <v>1113</v>
      </c>
      <c r="W224" t="s" s="4">
        <v>1113</v>
      </c>
      <c r="X224" t="s" s="4">
        <v>1131</v>
      </c>
      <c r="Y224" t="s" s="4">
        <v>1126</v>
      </c>
      <c r="Z224" t="s" s="4">
        <v>1127</v>
      </c>
      <c r="AA224" t="s" s="4">
        <v>1132</v>
      </c>
      <c r="AB224" t="s" s="4">
        <v>274</v>
      </c>
      <c r="AC224" t="s" s="4">
        <v>99</v>
      </c>
      <c r="AD224" t="s" s="4">
        <v>1118</v>
      </c>
      <c r="AE224" t="s" s="4">
        <v>892</v>
      </c>
      <c r="AF224" t="s" s="4">
        <v>1132</v>
      </c>
      <c r="AG224" t="s" s="4">
        <v>892</v>
      </c>
      <c r="AH224" t="s" s="4">
        <v>988</v>
      </c>
      <c r="AI224" t="s" s="4">
        <v>1129</v>
      </c>
      <c r="AJ224" t="s" s="4">
        <v>1129</v>
      </c>
      <c r="AK224" t="s" s="4">
        <v>99</v>
      </c>
    </row>
    <row r="225" ht="45.0" customHeight="true">
      <c r="A225" t="s" s="4">
        <v>1133</v>
      </c>
      <c r="B225" t="s" s="4">
        <v>976</v>
      </c>
      <c r="C225" t="s" s="4">
        <v>1121</v>
      </c>
      <c r="D225" t="s" s="4">
        <v>1122</v>
      </c>
      <c r="E225" t="s" s="4">
        <v>882</v>
      </c>
      <c r="F225" t="s" s="4">
        <v>307</v>
      </c>
      <c r="G225" t="s" s="4">
        <v>308</v>
      </c>
      <c r="H225" t="s" s="4">
        <v>309</v>
      </c>
      <c r="I225" t="s" s="4">
        <v>310</v>
      </c>
      <c r="J225" t="s" s="4">
        <v>311</v>
      </c>
      <c r="K225" t="s" s="4">
        <v>312</v>
      </c>
      <c r="L225" t="s" s="4">
        <v>313</v>
      </c>
      <c r="M225" t="s" s="4">
        <v>100</v>
      </c>
      <c r="N225" t="s" s="4">
        <v>1124</v>
      </c>
      <c r="O225" t="s" s="4">
        <v>102</v>
      </c>
      <c r="P225" t="s" s="4">
        <v>9</v>
      </c>
      <c r="Q225" t="s" s="4">
        <v>118</v>
      </c>
      <c r="R225" t="s" s="4">
        <v>921</v>
      </c>
      <c r="S225" t="s" s="4">
        <v>922</v>
      </c>
      <c r="T225" t="s" s="4">
        <v>923</v>
      </c>
      <c r="U225" t="s" s="4">
        <v>921</v>
      </c>
      <c r="V225" t="s" s="4">
        <v>1113</v>
      </c>
      <c r="W225" t="s" s="4">
        <v>1113</v>
      </c>
      <c r="X225" t="s" s="4">
        <v>1134</v>
      </c>
      <c r="Y225" t="s" s="4">
        <v>1126</v>
      </c>
      <c r="Z225" t="s" s="4">
        <v>1127</v>
      </c>
      <c r="AA225" t="s" s="4">
        <v>1135</v>
      </c>
      <c r="AB225" t="s" s="4">
        <v>118</v>
      </c>
      <c r="AC225" t="s" s="4">
        <v>99</v>
      </c>
      <c r="AD225" t="s" s="4">
        <v>1118</v>
      </c>
      <c r="AE225" t="s" s="4">
        <v>892</v>
      </c>
      <c r="AF225" t="s" s="4">
        <v>1135</v>
      </c>
      <c r="AG225" t="s" s="4">
        <v>892</v>
      </c>
      <c r="AH225" t="s" s="4">
        <v>988</v>
      </c>
      <c r="AI225" t="s" s="4">
        <v>1129</v>
      </c>
      <c r="AJ225" t="s" s="4">
        <v>1129</v>
      </c>
      <c r="AK225" t="s" s="4">
        <v>99</v>
      </c>
    </row>
    <row r="226" ht="45.0" customHeight="true">
      <c r="A226" t="s" s="4">
        <v>1136</v>
      </c>
      <c r="B226" t="s" s="4">
        <v>976</v>
      </c>
      <c r="C226" t="s" s="4">
        <v>1137</v>
      </c>
      <c r="D226" t="s" s="4">
        <v>1138</v>
      </c>
      <c r="E226" t="s" s="4">
        <v>99</v>
      </c>
      <c r="F226" t="s" s="4">
        <v>99</v>
      </c>
      <c r="G226" t="s" s="4">
        <v>99</v>
      </c>
      <c r="H226" t="s" s="4">
        <v>99</v>
      </c>
      <c r="I226" t="s" s="4">
        <v>99</v>
      </c>
      <c r="J226" t="s" s="4">
        <v>99</v>
      </c>
      <c r="K226" t="s" s="4">
        <v>99</v>
      </c>
      <c r="L226" t="s" s="4">
        <v>99</v>
      </c>
      <c r="M226" t="s" s="4">
        <v>99</v>
      </c>
      <c r="N226" t="s" s="4">
        <v>99</v>
      </c>
      <c r="O226" t="s" s="4">
        <v>99</v>
      </c>
      <c r="P226" t="s" s="4">
        <v>99</v>
      </c>
      <c r="Q226" t="s" s="4">
        <v>99</v>
      </c>
      <c r="R226" t="s" s="4">
        <v>99</v>
      </c>
      <c r="S226" t="s" s="4">
        <v>99</v>
      </c>
      <c r="T226" t="s" s="4">
        <v>99</v>
      </c>
      <c r="U226" t="s" s="4">
        <v>99</v>
      </c>
      <c r="V226" t="s" s="4">
        <v>99</v>
      </c>
      <c r="W226" t="s" s="4">
        <v>99</v>
      </c>
      <c r="X226" t="s" s="4">
        <v>99</v>
      </c>
      <c r="Y226" t="s" s="4">
        <v>99</v>
      </c>
      <c r="Z226" t="s" s="4">
        <v>99</v>
      </c>
      <c r="AA226" t="s" s="4">
        <v>1139</v>
      </c>
      <c r="AB226" t="s" s="4">
        <v>99</v>
      </c>
      <c r="AC226" t="s" s="4">
        <v>99</v>
      </c>
      <c r="AD226" t="s" s="4">
        <v>99</v>
      </c>
      <c r="AE226" t="s" s="4">
        <v>99</v>
      </c>
      <c r="AF226" t="s" s="4">
        <v>1139</v>
      </c>
      <c r="AG226" t="s" s="4">
        <v>99</v>
      </c>
      <c r="AH226" t="s" s="4">
        <v>1140</v>
      </c>
      <c r="AI226" t="s" s="4">
        <v>1141</v>
      </c>
      <c r="AJ226" t="s" s="4">
        <v>1141</v>
      </c>
      <c r="AK226" t="s" s="4">
        <v>1142</v>
      </c>
    </row>
  </sheetData>
  <mergeCells>
    <mergeCell ref="A2:C2"/>
    <mergeCell ref="D2:F2"/>
    <mergeCell ref="G2:I2"/>
    <mergeCell ref="A3:C3"/>
    <mergeCell ref="D3:F3"/>
    <mergeCell ref="G3:I3"/>
    <mergeCell ref="A6:AK6"/>
  </mergeCells>
  <dataValidations count="3">
    <dataValidation type="list" sqref="E8:E201" allowBlank="true" errorStyle="stop" showErrorMessage="true">
      <formula1>Hidden_14</formula1>
    </dataValidation>
    <dataValidation type="list" sqref="M8:M201" allowBlank="true" errorStyle="stop" showErrorMessage="true">
      <formula1>Hidden_212</formula1>
    </dataValidation>
    <dataValidation type="list" sqref="O8:O201" allowBlank="true" errorStyle="stop" showErrorMessage="true">
      <formula1>Hidden_314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1"/>
  <sheetViews>
    <sheetView workbookViewId="0"/>
  </sheetViews>
  <sheetFormatPr defaultRowHeight="15.0"/>
  <sheetData>
    <row r="1">
      <c r="A1" t="s">
        <v>1143</v>
      </c>
    </row>
    <row r="2">
      <c r="A2" t="s">
        <v>93</v>
      </c>
    </row>
    <row r="3">
      <c r="A3" t="s">
        <v>1144</v>
      </c>
    </row>
    <row r="4">
      <c r="A4" t="s">
        <v>1145</v>
      </c>
    </row>
    <row r="5">
      <c r="A5" t="s">
        <v>1146</v>
      </c>
    </row>
    <row r="6">
      <c r="A6" t="s">
        <v>1147</v>
      </c>
    </row>
    <row r="7">
      <c r="A7" t="s">
        <v>1148</v>
      </c>
    </row>
    <row r="8">
      <c r="A8" t="s">
        <v>1149</v>
      </c>
    </row>
    <row r="9">
      <c r="A9" t="s">
        <v>882</v>
      </c>
    </row>
    <row r="10">
      <c r="A10" t="s">
        <v>1150</v>
      </c>
    </row>
    <row r="11">
      <c r="A11" t="s">
        <v>1151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100</v>
      </c>
    </row>
    <row r="2">
      <c r="A2" t="s">
        <v>1152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102</v>
      </c>
    </row>
    <row r="2">
      <c r="A2" t="s">
        <v>578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F220"/>
  <sheetViews>
    <sheetView workbookViewId="0"/>
  </sheetViews>
  <sheetFormatPr defaultRowHeight="15.0"/>
  <cols>
    <col min="3" max="3" width="70.5703125" customWidth="true" bestFit="true"/>
    <col min="4" max="4" width="79.609375" customWidth="true" bestFit="true"/>
    <col min="5" max="5" width="93.078125" customWidth="true" bestFit="true"/>
    <col min="1" max="1" width="9.43359375" customWidth="true" bestFit="true"/>
    <col min="2" max="2" width="37.00390625" customWidth="true" bestFit="true"/>
  </cols>
  <sheetData>
    <row r="1" hidden="true">
      <c r="B1"/>
      <c r="C1" t="s">
        <v>6</v>
      </c>
      <c r="D1" t="s">
        <v>9</v>
      </c>
      <c r="E1" t="s">
        <v>11</v>
      </c>
    </row>
    <row r="2" hidden="true">
      <c r="B2"/>
      <c r="C2" t="s">
        <v>1153</v>
      </c>
      <c r="D2" t="s">
        <v>1154</v>
      </c>
      <c r="E2" t="s">
        <v>1155</v>
      </c>
    </row>
    <row r="3">
      <c r="A3" t="s" s="1">
        <v>1156</v>
      </c>
      <c r="B3" s="1"/>
      <c r="C3" t="s" s="1">
        <v>1157</v>
      </c>
      <c r="D3" t="s" s="1">
        <v>1158</v>
      </c>
      <c r="E3" t="s" s="1">
        <v>1159</v>
      </c>
    </row>
    <row r="4" ht="45.0" customHeight="true">
      <c r="A4" t="s" s="4">
        <v>111</v>
      </c>
      <c r="B4" t="s" s="4">
        <v>1160</v>
      </c>
      <c r="C4" t="s" s="4">
        <v>1161</v>
      </c>
      <c r="D4" t="s" s="4">
        <v>100</v>
      </c>
      <c r="E4" t="s" s="4">
        <v>104</v>
      </c>
    </row>
    <row r="5" ht="45.0" customHeight="true">
      <c r="A5" t="s" s="4">
        <v>123</v>
      </c>
      <c r="B5" t="s" s="4">
        <v>1162</v>
      </c>
      <c r="C5" t="s" s="4">
        <v>1161</v>
      </c>
      <c r="D5" t="s" s="4">
        <v>100</v>
      </c>
      <c r="E5" t="s" s="4">
        <v>118</v>
      </c>
    </row>
    <row r="6" ht="45.0" customHeight="true">
      <c r="A6" t="s" s="4">
        <v>132</v>
      </c>
      <c r="B6" t="s" s="4">
        <v>1163</v>
      </c>
      <c r="C6" t="s" s="4">
        <v>1161</v>
      </c>
      <c r="D6" t="s" s="4">
        <v>100</v>
      </c>
      <c r="E6" t="s" s="4">
        <v>131</v>
      </c>
    </row>
    <row r="7" ht="45.0" customHeight="true">
      <c r="A7" t="s" s="4">
        <v>139</v>
      </c>
      <c r="B7" t="s" s="4">
        <v>1164</v>
      </c>
      <c r="C7" t="s" s="4">
        <v>1161</v>
      </c>
      <c r="D7" t="s" s="4">
        <v>100</v>
      </c>
      <c r="E7" t="s" s="4">
        <v>135</v>
      </c>
    </row>
    <row r="8" ht="45.0" customHeight="true">
      <c r="A8" t="s" s="4">
        <v>145</v>
      </c>
      <c r="B8" t="s" s="4">
        <v>1165</v>
      </c>
      <c r="C8" t="s" s="4">
        <v>1161</v>
      </c>
      <c r="D8" t="s" s="4">
        <v>100</v>
      </c>
      <c r="E8" t="s" s="4">
        <v>142</v>
      </c>
    </row>
    <row r="9" ht="45.0" customHeight="true">
      <c r="A9" t="s" s="4">
        <v>151</v>
      </c>
      <c r="B9" t="s" s="4">
        <v>1166</v>
      </c>
      <c r="C9" t="s" s="4">
        <v>1161</v>
      </c>
      <c r="D9" t="s" s="4">
        <v>100</v>
      </c>
      <c r="E9" t="s" s="4">
        <v>148</v>
      </c>
    </row>
    <row r="10" ht="45.0" customHeight="true">
      <c r="A10" t="s" s="4">
        <v>157</v>
      </c>
      <c r="B10" t="s" s="4">
        <v>1167</v>
      </c>
      <c r="C10" t="s" s="4">
        <v>1161</v>
      </c>
      <c r="D10" t="s" s="4">
        <v>100</v>
      </c>
      <c r="E10" t="s" s="4">
        <v>142</v>
      </c>
    </row>
    <row r="11" ht="45.0" customHeight="true">
      <c r="A11" t="s" s="4">
        <v>162</v>
      </c>
      <c r="B11" t="s" s="4">
        <v>1168</v>
      </c>
      <c r="C11" t="s" s="4">
        <v>1161</v>
      </c>
      <c r="D11" t="s" s="4">
        <v>100</v>
      </c>
      <c r="E11" t="s" s="4">
        <v>135</v>
      </c>
    </row>
    <row r="12" ht="45.0" customHeight="true">
      <c r="A12" t="s" s="4">
        <v>165</v>
      </c>
      <c r="B12" t="s" s="4">
        <v>1169</v>
      </c>
      <c r="C12" t="s" s="4">
        <v>1161</v>
      </c>
      <c r="D12" t="s" s="4">
        <v>100</v>
      </c>
      <c r="E12" t="s" s="4">
        <v>142</v>
      </c>
    </row>
    <row r="13" ht="45.0" customHeight="true">
      <c r="A13" t="s" s="4">
        <v>167</v>
      </c>
      <c r="B13" t="s" s="4">
        <v>1170</v>
      </c>
      <c r="C13" t="s" s="4">
        <v>1161</v>
      </c>
      <c r="D13" t="s" s="4">
        <v>100</v>
      </c>
      <c r="E13" t="s" s="4">
        <v>148</v>
      </c>
    </row>
    <row r="14" ht="45.0" customHeight="true">
      <c r="A14" t="s" s="4">
        <v>180</v>
      </c>
      <c r="B14" t="s" s="4">
        <v>1171</v>
      </c>
      <c r="C14" t="s" s="4">
        <v>1161</v>
      </c>
      <c r="D14" t="s" s="4">
        <v>100</v>
      </c>
      <c r="E14" t="s" s="4">
        <v>177</v>
      </c>
    </row>
    <row r="15" ht="45.0" customHeight="true">
      <c r="A15" t="s" s="4">
        <v>187</v>
      </c>
      <c r="B15" t="s" s="4">
        <v>1172</v>
      </c>
      <c r="C15" t="s" s="4">
        <v>1161</v>
      </c>
      <c r="D15" t="s" s="4">
        <v>100</v>
      </c>
      <c r="E15" t="s" s="4">
        <v>148</v>
      </c>
    </row>
    <row r="16" ht="45.0" customHeight="true">
      <c r="A16" t="s" s="4">
        <v>194</v>
      </c>
      <c r="B16" t="s" s="4">
        <v>1173</v>
      </c>
      <c r="C16" t="s" s="4">
        <v>1161</v>
      </c>
      <c r="D16" t="s" s="4">
        <v>100</v>
      </c>
      <c r="E16" t="s" s="4">
        <v>190</v>
      </c>
    </row>
    <row r="17" ht="45.0" customHeight="true">
      <c r="A17" t="s" s="4">
        <v>200</v>
      </c>
      <c r="B17" t="s" s="4">
        <v>1174</v>
      </c>
      <c r="C17" t="s" s="4">
        <v>1161</v>
      </c>
      <c r="D17" t="s" s="4">
        <v>100</v>
      </c>
      <c r="E17" t="s" s="4">
        <v>135</v>
      </c>
    </row>
    <row r="18" ht="45.0" customHeight="true">
      <c r="A18" t="s" s="4">
        <v>206</v>
      </c>
      <c r="B18" t="s" s="4">
        <v>1175</v>
      </c>
      <c r="C18" t="s" s="4">
        <v>1161</v>
      </c>
      <c r="D18" t="s" s="4">
        <v>100</v>
      </c>
      <c r="E18" t="s" s="4">
        <v>148</v>
      </c>
    </row>
    <row r="19" ht="45.0" customHeight="true">
      <c r="A19" t="s" s="4">
        <v>214</v>
      </c>
      <c r="B19" t="s" s="4">
        <v>1176</v>
      </c>
      <c r="C19" t="s" s="4">
        <v>1161</v>
      </c>
      <c r="D19" t="s" s="4">
        <v>100</v>
      </c>
      <c r="E19" t="s" s="4">
        <v>211</v>
      </c>
    </row>
    <row r="20" ht="45.0" customHeight="true">
      <c r="A20" t="s" s="4">
        <v>225</v>
      </c>
      <c r="B20" t="s" s="4">
        <v>1177</v>
      </c>
      <c r="C20" t="s" s="4">
        <v>1161</v>
      </c>
      <c r="D20" t="s" s="4">
        <v>100</v>
      </c>
      <c r="E20" t="s" s="4">
        <v>211</v>
      </c>
    </row>
    <row r="21" ht="45.0" customHeight="true">
      <c r="A21" t="s" s="4">
        <v>229</v>
      </c>
      <c r="B21" t="s" s="4">
        <v>1178</v>
      </c>
      <c r="C21" t="s" s="4">
        <v>1161</v>
      </c>
      <c r="D21" t="s" s="4">
        <v>100</v>
      </c>
      <c r="E21" t="s" s="4">
        <v>148</v>
      </c>
    </row>
    <row r="22" ht="45.0" customHeight="true">
      <c r="A22" t="s" s="4">
        <v>231</v>
      </c>
      <c r="B22" t="s" s="4">
        <v>1179</v>
      </c>
      <c r="C22" t="s" s="4">
        <v>1161</v>
      </c>
      <c r="D22" t="s" s="4">
        <v>100</v>
      </c>
      <c r="E22" t="s" s="4">
        <v>211</v>
      </c>
    </row>
    <row r="23" ht="45.0" customHeight="true">
      <c r="A23" t="s" s="4">
        <v>233</v>
      </c>
      <c r="B23" t="s" s="4">
        <v>1180</v>
      </c>
      <c r="C23" t="s" s="4">
        <v>1161</v>
      </c>
      <c r="D23" t="s" s="4">
        <v>100</v>
      </c>
      <c r="E23" t="s" s="4">
        <v>211</v>
      </c>
    </row>
    <row r="24" ht="45.0" customHeight="true">
      <c r="A24" t="s" s="4">
        <v>235</v>
      </c>
      <c r="B24" t="s" s="4">
        <v>1181</v>
      </c>
      <c r="C24" t="s" s="4">
        <v>1161</v>
      </c>
      <c r="D24" t="s" s="4">
        <v>100</v>
      </c>
      <c r="E24" t="s" s="4">
        <v>148</v>
      </c>
    </row>
    <row r="25" ht="45.0" customHeight="true">
      <c r="A25" t="s" s="4">
        <v>243</v>
      </c>
      <c r="B25" t="s" s="4">
        <v>1182</v>
      </c>
      <c r="C25" t="s" s="4">
        <v>1161</v>
      </c>
      <c r="D25" t="s" s="4">
        <v>100</v>
      </c>
      <c r="E25" t="s" s="4">
        <v>211</v>
      </c>
    </row>
    <row r="26" ht="45.0" customHeight="true">
      <c r="A26" t="s" s="4">
        <v>247</v>
      </c>
      <c r="B26" t="s" s="4">
        <v>1183</v>
      </c>
      <c r="C26" t="s" s="4">
        <v>1161</v>
      </c>
      <c r="D26" t="s" s="4">
        <v>100</v>
      </c>
      <c r="E26" t="s" s="4">
        <v>211</v>
      </c>
    </row>
    <row r="27" ht="45.0" customHeight="true">
      <c r="A27" t="s" s="4">
        <v>261</v>
      </c>
      <c r="B27" t="s" s="4">
        <v>1184</v>
      </c>
      <c r="C27" t="s" s="4">
        <v>1161</v>
      </c>
      <c r="D27" t="s" s="4">
        <v>100</v>
      </c>
      <c r="E27" t="s" s="4">
        <v>258</v>
      </c>
    </row>
    <row r="28" ht="45.0" customHeight="true">
      <c r="A28" t="s" s="4">
        <v>271</v>
      </c>
      <c r="B28" t="s" s="4">
        <v>1185</v>
      </c>
      <c r="C28" t="s" s="4">
        <v>1161</v>
      </c>
      <c r="D28" t="s" s="4">
        <v>100</v>
      </c>
      <c r="E28" t="s" s="4">
        <v>270</v>
      </c>
    </row>
    <row r="29" ht="45.0" customHeight="true">
      <c r="A29" t="s" s="4">
        <v>277</v>
      </c>
      <c r="B29" t="s" s="4">
        <v>1186</v>
      </c>
      <c r="C29" t="s" s="4">
        <v>1161</v>
      </c>
      <c r="D29" t="s" s="4">
        <v>100</v>
      </c>
      <c r="E29" t="s" s="4">
        <v>274</v>
      </c>
    </row>
    <row r="30" ht="45.0" customHeight="true">
      <c r="A30" t="s" s="4">
        <v>281</v>
      </c>
      <c r="B30" t="s" s="4">
        <v>1187</v>
      </c>
      <c r="C30" t="s" s="4">
        <v>1161</v>
      </c>
      <c r="D30" t="s" s="4">
        <v>100</v>
      </c>
      <c r="E30" t="s" s="4">
        <v>279</v>
      </c>
    </row>
    <row r="31" ht="45.0" customHeight="true">
      <c r="A31" t="s" s="4">
        <v>283</v>
      </c>
      <c r="B31" t="s" s="4">
        <v>1188</v>
      </c>
      <c r="C31" t="s" s="4">
        <v>1161</v>
      </c>
      <c r="D31" t="s" s="4">
        <v>100</v>
      </c>
      <c r="E31" t="s" s="4">
        <v>279</v>
      </c>
    </row>
    <row r="32" ht="45.0" customHeight="true">
      <c r="A32" t="s" s="4">
        <v>285</v>
      </c>
      <c r="B32" t="s" s="4">
        <v>1189</v>
      </c>
      <c r="C32" t="s" s="4">
        <v>1161</v>
      </c>
      <c r="D32" t="s" s="4">
        <v>100</v>
      </c>
      <c r="E32" t="s" s="4">
        <v>211</v>
      </c>
    </row>
    <row r="33" ht="45.0" customHeight="true">
      <c r="A33" t="s" s="4">
        <v>290</v>
      </c>
      <c r="B33" t="s" s="4">
        <v>1190</v>
      </c>
      <c r="C33" t="s" s="4">
        <v>1161</v>
      </c>
      <c r="D33" t="s" s="4">
        <v>100</v>
      </c>
      <c r="E33" t="s" s="4">
        <v>211</v>
      </c>
    </row>
    <row r="34" ht="45.0" customHeight="true">
      <c r="A34" t="s" s="4">
        <v>293</v>
      </c>
      <c r="B34" t="s" s="4">
        <v>1191</v>
      </c>
      <c r="C34" t="s" s="4">
        <v>1161</v>
      </c>
      <c r="D34" t="s" s="4">
        <v>100</v>
      </c>
      <c r="E34" t="s" s="4">
        <v>211</v>
      </c>
    </row>
    <row r="35" ht="45.0" customHeight="true">
      <c r="A35" t="s" s="4">
        <v>299</v>
      </c>
      <c r="B35" t="s" s="4">
        <v>1192</v>
      </c>
      <c r="C35" t="s" s="4">
        <v>1161</v>
      </c>
      <c r="D35" t="s" s="4">
        <v>100</v>
      </c>
      <c r="E35" t="s" s="4">
        <v>177</v>
      </c>
    </row>
    <row r="36" ht="45.0" customHeight="true">
      <c r="A36" t="s" s="4">
        <v>303</v>
      </c>
      <c r="B36" t="s" s="4">
        <v>1193</v>
      </c>
      <c r="C36" t="s" s="4">
        <v>1161</v>
      </c>
      <c r="D36" t="s" s="4">
        <v>100</v>
      </c>
      <c r="E36" t="s" s="4">
        <v>279</v>
      </c>
    </row>
    <row r="37" ht="45.0" customHeight="true">
      <c r="A37" t="s" s="4">
        <v>305</v>
      </c>
      <c r="B37" t="s" s="4">
        <v>1194</v>
      </c>
      <c r="C37" t="s" s="4">
        <v>1161</v>
      </c>
      <c r="D37" t="s" s="4">
        <v>100</v>
      </c>
      <c r="E37" t="s" s="4">
        <v>279</v>
      </c>
    </row>
    <row r="38" ht="45.0" customHeight="true">
      <c r="A38" t="s" s="4">
        <v>318</v>
      </c>
      <c r="B38" t="s" s="4">
        <v>1195</v>
      </c>
      <c r="C38" t="s" s="4">
        <v>1161</v>
      </c>
      <c r="D38" t="s" s="4">
        <v>100</v>
      </c>
      <c r="E38" t="s" s="4">
        <v>315</v>
      </c>
    </row>
    <row r="39" ht="45.0" customHeight="true">
      <c r="A39" t="s" s="4">
        <v>321</v>
      </c>
      <c r="B39" t="s" s="4">
        <v>1196</v>
      </c>
      <c r="C39" t="s" s="4">
        <v>1161</v>
      </c>
      <c r="D39" t="s" s="4">
        <v>100</v>
      </c>
      <c r="E39" t="s" s="4">
        <v>148</v>
      </c>
    </row>
    <row r="40" ht="45.0" customHeight="true">
      <c r="A40" t="s" s="4">
        <v>323</v>
      </c>
      <c r="B40" t="s" s="4">
        <v>1197</v>
      </c>
      <c r="C40" t="s" s="4">
        <v>1161</v>
      </c>
      <c r="D40" t="s" s="4">
        <v>100</v>
      </c>
      <c r="E40" t="s" s="4">
        <v>148</v>
      </c>
    </row>
    <row r="41" ht="45.0" customHeight="true">
      <c r="A41" t="s" s="4">
        <v>334</v>
      </c>
      <c r="B41" t="s" s="4">
        <v>1198</v>
      </c>
      <c r="C41" t="s" s="4">
        <v>1161</v>
      </c>
      <c r="D41" t="s" s="4">
        <v>100</v>
      </c>
      <c r="E41" t="s" s="4">
        <v>330</v>
      </c>
    </row>
    <row r="42" ht="45.0" customHeight="true">
      <c r="A42" t="s" s="4">
        <v>341</v>
      </c>
      <c r="B42" t="s" s="4">
        <v>1199</v>
      </c>
      <c r="C42" t="s" s="4">
        <v>1161</v>
      </c>
      <c r="D42" t="s" s="4">
        <v>100</v>
      </c>
      <c r="E42" t="s" s="4">
        <v>211</v>
      </c>
    </row>
    <row r="43" ht="45.0" customHeight="true">
      <c r="A43" t="s" s="4">
        <v>345</v>
      </c>
      <c r="B43" t="s" s="4">
        <v>1200</v>
      </c>
      <c r="C43" t="s" s="4">
        <v>1161</v>
      </c>
      <c r="D43" t="s" s="4">
        <v>100</v>
      </c>
      <c r="E43" t="s" s="4">
        <v>211</v>
      </c>
    </row>
    <row r="44" ht="45.0" customHeight="true">
      <c r="A44" t="s" s="4">
        <v>347</v>
      </c>
      <c r="B44" t="s" s="4">
        <v>1201</v>
      </c>
      <c r="C44" t="s" s="4">
        <v>1161</v>
      </c>
      <c r="D44" t="s" s="4">
        <v>100</v>
      </c>
      <c r="E44" t="s" s="4">
        <v>148</v>
      </c>
    </row>
    <row r="45" ht="45.0" customHeight="true">
      <c r="A45" t="s" s="4">
        <v>349</v>
      </c>
      <c r="B45" t="s" s="4">
        <v>1202</v>
      </c>
      <c r="C45" t="s" s="4">
        <v>1161</v>
      </c>
      <c r="D45" t="s" s="4">
        <v>100</v>
      </c>
      <c r="E45" t="s" s="4">
        <v>148</v>
      </c>
    </row>
    <row r="46" ht="45.0" customHeight="true">
      <c r="A46" t="s" s="4">
        <v>351</v>
      </c>
      <c r="B46" t="s" s="4">
        <v>1203</v>
      </c>
      <c r="C46" t="s" s="4">
        <v>1161</v>
      </c>
      <c r="D46" t="s" s="4">
        <v>100</v>
      </c>
      <c r="E46" t="s" s="4">
        <v>330</v>
      </c>
    </row>
    <row r="47" ht="45.0" customHeight="true">
      <c r="A47" t="s" s="4">
        <v>353</v>
      </c>
      <c r="B47" t="s" s="4">
        <v>1204</v>
      </c>
      <c r="C47" t="s" s="4">
        <v>1161</v>
      </c>
      <c r="D47" t="s" s="4">
        <v>100</v>
      </c>
      <c r="E47" t="s" s="4">
        <v>211</v>
      </c>
    </row>
    <row r="48" ht="45.0" customHeight="true">
      <c r="A48" t="s" s="4">
        <v>355</v>
      </c>
      <c r="B48" t="s" s="4">
        <v>1205</v>
      </c>
      <c r="C48" t="s" s="4">
        <v>1161</v>
      </c>
      <c r="D48" t="s" s="4">
        <v>100</v>
      </c>
      <c r="E48" t="s" s="4">
        <v>211</v>
      </c>
    </row>
    <row r="49" ht="45.0" customHeight="true">
      <c r="A49" t="s" s="4">
        <v>357</v>
      </c>
      <c r="B49" t="s" s="4">
        <v>1206</v>
      </c>
      <c r="C49" t="s" s="4">
        <v>1161</v>
      </c>
      <c r="D49" t="s" s="4">
        <v>100</v>
      </c>
      <c r="E49" t="s" s="4">
        <v>258</v>
      </c>
    </row>
    <row r="50" ht="45.0" customHeight="true">
      <c r="A50" t="s" s="4">
        <v>359</v>
      </c>
      <c r="B50" t="s" s="4">
        <v>1207</v>
      </c>
      <c r="C50" t="s" s="4">
        <v>1161</v>
      </c>
      <c r="D50" t="s" s="4">
        <v>100</v>
      </c>
      <c r="E50" t="s" s="4">
        <v>270</v>
      </c>
    </row>
    <row r="51" ht="45.0" customHeight="true">
      <c r="A51" t="s" s="4">
        <v>361</v>
      </c>
      <c r="B51" t="s" s="4">
        <v>1208</v>
      </c>
      <c r="C51" t="s" s="4">
        <v>1161</v>
      </c>
      <c r="D51" t="s" s="4">
        <v>100</v>
      </c>
      <c r="E51" t="s" s="4">
        <v>274</v>
      </c>
    </row>
    <row r="52" ht="45.0" customHeight="true">
      <c r="A52" t="s" s="4">
        <v>363</v>
      </c>
      <c r="B52" t="s" s="4">
        <v>1209</v>
      </c>
      <c r="C52" t="s" s="4">
        <v>1161</v>
      </c>
      <c r="D52" t="s" s="4">
        <v>100</v>
      </c>
      <c r="E52" t="s" s="4">
        <v>279</v>
      </c>
    </row>
    <row r="53" ht="45.0" customHeight="true">
      <c r="A53" t="s" s="4">
        <v>365</v>
      </c>
      <c r="B53" t="s" s="4">
        <v>1210</v>
      </c>
      <c r="C53" t="s" s="4">
        <v>1161</v>
      </c>
      <c r="D53" t="s" s="4">
        <v>100</v>
      </c>
      <c r="E53" t="s" s="4">
        <v>279</v>
      </c>
    </row>
    <row r="54" ht="45.0" customHeight="true">
      <c r="A54" t="s" s="4">
        <v>367</v>
      </c>
      <c r="B54" t="s" s="4">
        <v>1211</v>
      </c>
      <c r="C54" t="s" s="4">
        <v>1161</v>
      </c>
      <c r="D54" t="s" s="4">
        <v>100</v>
      </c>
      <c r="E54" t="s" s="4">
        <v>211</v>
      </c>
    </row>
    <row r="55" ht="45.0" customHeight="true">
      <c r="A55" t="s" s="4">
        <v>369</v>
      </c>
      <c r="B55" t="s" s="4">
        <v>1212</v>
      </c>
      <c r="C55" t="s" s="4">
        <v>1161</v>
      </c>
      <c r="D55" t="s" s="4">
        <v>100</v>
      </c>
      <c r="E55" t="s" s="4">
        <v>211</v>
      </c>
    </row>
    <row r="56" ht="45.0" customHeight="true">
      <c r="A56" t="s" s="4">
        <v>371</v>
      </c>
      <c r="B56" t="s" s="4">
        <v>1213</v>
      </c>
      <c r="C56" t="s" s="4">
        <v>1161</v>
      </c>
      <c r="D56" t="s" s="4">
        <v>100</v>
      </c>
      <c r="E56" t="s" s="4">
        <v>211</v>
      </c>
    </row>
    <row r="57" ht="45.0" customHeight="true">
      <c r="A57" t="s" s="4">
        <v>373</v>
      </c>
      <c r="B57" t="s" s="4">
        <v>1214</v>
      </c>
      <c r="C57" t="s" s="4">
        <v>1161</v>
      </c>
      <c r="D57" t="s" s="4">
        <v>100</v>
      </c>
      <c r="E57" t="s" s="4">
        <v>177</v>
      </c>
    </row>
    <row r="58" ht="45.0" customHeight="true">
      <c r="A58" t="s" s="4">
        <v>375</v>
      </c>
      <c r="B58" t="s" s="4">
        <v>1215</v>
      </c>
      <c r="C58" t="s" s="4">
        <v>1161</v>
      </c>
      <c r="D58" t="s" s="4">
        <v>100</v>
      </c>
      <c r="E58" t="s" s="4">
        <v>279</v>
      </c>
    </row>
    <row r="59" ht="45.0" customHeight="true">
      <c r="A59" t="s" s="4">
        <v>377</v>
      </c>
      <c r="B59" t="s" s="4">
        <v>1216</v>
      </c>
      <c r="C59" t="s" s="4">
        <v>1161</v>
      </c>
      <c r="D59" t="s" s="4">
        <v>100</v>
      </c>
      <c r="E59" t="s" s="4">
        <v>279</v>
      </c>
    </row>
    <row r="60" ht="45.0" customHeight="true">
      <c r="A60" t="s" s="4">
        <v>379</v>
      </c>
      <c r="B60" t="s" s="4">
        <v>1217</v>
      </c>
      <c r="C60" t="s" s="4">
        <v>1161</v>
      </c>
      <c r="D60" t="s" s="4">
        <v>100</v>
      </c>
      <c r="E60" t="s" s="4">
        <v>315</v>
      </c>
    </row>
    <row r="61" ht="45.0" customHeight="true">
      <c r="A61" t="s" s="4">
        <v>381</v>
      </c>
      <c r="B61" t="s" s="4">
        <v>1218</v>
      </c>
      <c r="C61" t="s" s="4">
        <v>1161</v>
      </c>
      <c r="D61" t="s" s="4">
        <v>100</v>
      </c>
      <c r="E61" t="s" s="4">
        <v>330</v>
      </c>
    </row>
    <row r="62" ht="45.0" customHeight="true">
      <c r="A62" t="s" s="4">
        <v>383</v>
      </c>
      <c r="B62" t="s" s="4">
        <v>1219</v>
      </c>
      <c r="C62" t="s" s="4">
        <v>1161</v>
      </c>
      <c r="D62" t="s" s="4">
        <v>100</v>
      </c>
      <c r="E62" t="s" s="4">
        <v>211</v>
      </c>
    </row>
    <row r="63" ht="45.0" customHeight="true">
      <c r="A63" t="s" s="4">
        <v>385</v>
      </c>
      <c r="B63" t="s" s="4">
        <v>1220</v>
      </c>
      <c r="C63" t="s" s="4">
        <v>1161</v>
      </c>
      <c r="D63" t="s" s="4">
        <v>100</v>
      </c>
      <c r="E63" t="s" s="4">
        <v>211</v>
      </c>
    </row>
    <row r="64" ht="45.0" customHeight="true">
      <c r="A64" t="s" s="4">
        <v>387</v>
      </c>
      <c r="B64" t="s" s="4">
        <v>1221</v>
      </c>
      <c r="C64" t="s" s="4">
        <v>1161</v>
      </c>
      <c r="D64" t="s" s="4">
        <v>100</v>
      </c>
      <c r="E64" t="s" s="4">
        <v>258</v>
      </c>
    </row>
    <row r="65" ht="45.0" customHeight="true">
      <c r="A65" t="s" s="4">
        <v>389</v>
      </c>
      <c r="B65" t="s" s="4">
        <v>1222</v>
      </c>
      <c r="C65" t="s" s="4">
        <v>1161</v>
      </c>
      <c r="D65" t="s" s="4">
        <v>100</v>
      </c>
      <c r="E65" t="s" s="4">
        <v>270</v>
      </c>
    </row>
    <row r="66" ht="45.0" customHeight="true">
      <c r="A66" t="s" s="4">
        <v>391</v>
      </c>
      <c r="B66" t="s" s="4">
        <v>1223</v>
      </c>
      <c r="C66" t="s" s="4">
        <v>1161</v>
      </c>
      <c r="D66" t="s" s="4">
        <v>100</v>
      </c>
      <c r="E66" t="s" s="4">
        <v>274</v>
      </c>
    </row>
    <row r="67" ht="45.0" customHeight="true">
      <c r="A67" t="s" s="4">
        <v>393</v>
      </c>
      <c r="B67" t="s" s="4">
        <v>1224</v>
      </c>
      <c r="C67" t="s" s="4">
        <v>1161</v>
      </c>
      <c r="D67" t="s" s="4">
        <v>100</v>
      </c>
      <c r="E67" t="s" s="4">
        <v>279</v>
      </c>
    </row>
    <row r="68" ht="45.0" customHeight="true">
      <c r="A68" t="s" s="4">
        <v>395</v>
      </c>
      <c r="B68" t="s" s="4">
        <v>1225</v>
      </c>
      <c r="C68" t="s" s="4">
        <v>1161</v>
      </c>
      <c r="D68" t="s" s="4">
        <v>100</v>
      </c>
      <c r="E68" t="s" s="4">
        <v>279</v>
      </c>
    </row>
    <row r="69" ht="45.0" customHeight="true">
      <c r="A69" t="s" s="4">
        <v>397</v>
      </c>
      <c r="B69" t="s" s="4">
        <v>1226</v>
      </c>
      <c r="C69" t="s" s="4">
        <v>1161</v>
      </c>
      <c r="D69" t="s" s="4">
        <v>100</v>
      </c>
      <c r="E69" t="s" s="4">
        <v>211</v>
      </c>
    </row>
    <row r="70" ht="45.0" customHeight="true">
      <c r="A70" t="s" s="4">
        <v>399</v>
      </c>
      <c r="B70" t="s" s="4">
        <v>1227</v>
      </c>
      <c r="C70" t="s" s="4">
        <v>1161</v>
      </c>
      <c r="D70" t="s" s="4">
        <v>100</v>
      </c>
      <c r="E70" t="s" s="4">
        <v>211</v>
      </c>
    </row>
    <row r="71" ht="45.0" customHeight="true">
      <c r="A71" t="s" s="4">
        <v>401</v>
      </c>
      <c r="B71" t="s" s="4">
        <v>1228</v>
      </c>
      <c r="C71" t="s" s="4">
        <v>1161</v>
      </c>
      <c r="D71" t="s" s="4">
        <v>100</v>
      </c>
      <c r="E71" t="s" s="4">
        <v>211</v>
      </c>
    </row>
    <row r="72" ht="45.0" customHeight="true">
      <c r="A72" t="s" s="4">
        <v>403</v>
      </c>
      <c r="B72" t="s" s="4">
        <v>1229</v>
      </c>
      <c r="C72" t="s" s="4">
        <v>1161</v>
      </c>
      <c r="D72" t="s" s="4">
        <v>100</v>
      </c>
      <c r="E72" t="s" s="4">
        <v>177</v>
      </c>
    </row>
    <row r="73" ht="45.0" customHeight="true">
      <c r="A73" t="s" s="4">
        <v>405</v>
      </c>
      <c r="B73" t="s" s="4">
        <v>1230</v>
      </c>
      <c r="C73" t="s" s="4">
        <v>1161</v>
      </c>
      <c r="D73" t="s" s="4">
        <v>100</v>
      </c>
      <c r="E73" t="s" s="4">
        <v>279</v>
      </c>
    </row>
    <row r="74" ht="45.0" customHeight="true">
      <c r="A74" t="s" s="4">
        <v>407</v>
      </c>
      <c r="B74" t="s" s="4">
        <v>1231</v>
      </c>
      <c r="C74" t="s" s="4">
        <v>1161</v>
      </c>
      <c r="D74" t="s" s="4">
        <v>100</v>
      </c>
      <c r="E74" t="s" s="4">
        <v>279</v>
      </c>
    </row>
    <row r="75" ht="45.0" customHeight="true">
      <c r="A75" t="s" s="4">
        <v>409</v>
      </c>
      <c r="B75" t="s" s="4">
        <v>1232</v>
      </c>
      <c r="C75" t="s" s="4">
        <v>1161</v>
      </c>
      <c r="D75" t="s" s="4">
        <v>100</v>
      </c>
      <c r="E75" t="s" s="4">
        <v>315</v>
      </c>
    </row>
    <row r="76" ht="45.0" customHeight="true">
      <c r="A76" t="s" s="4">
        <v>411</v>
      </c>
      <c r="B76" t="s" s="4">
        <v>1233</v>
      </c>
      <c r="C76" t="s" s="4">
        <v>1161</v>
      </c>
      <c r="D76" t="s" s="4">
        <v>100</v>
      </c>
      <c r="E76" t="s" s="4">
        <v>148</v>
      </c>
    </row>
    <row r="77" ht="45.0" customHeight="true">
      <c r="A77" t="s" s="4">
        <v>413</v>
      </c>
      <c r="B77" t="s" s="4">
        <v>1234</v>
      </c>
      <c r="C77" t="s" s="4">
        <v>1161</v>
      </c>
      <c r="D77" t="s" s="4">
        <v>100</v>
      </c>
      <c r="E77" t="s" s="4">
        <v>148</v>
      </c>
    </row>
    <row r="78" ht="45.0" customHeight="true">
      <c r="A78" t="s" s="4">
        <v>415</v>
      </c>
      <c r="B78" t="s" s="4">
        <v>1235</v>
      </c>
      <c r="C78" t="s" s="4">
        <v>1161</v>
      </c>
      <c r="D78" t="s" s="4">
        <v>100</v>
      </c>
      <c r="E78" t="s" s="4">
        <v>258</v>
      </c>
    </row>
    <row r="79" ht="45.0" customHeight="true">
      <c r="A79" t="s" s="4">
        <v>417</v>
      </c>
      <c r="B79" t="s" s="4">
        <v>1236</v>
      </c>
      <c r="C79" t="s" s="4">
        <v>1161</v>
      </c>
      <c r="D79" t="s" s="4">
        <v>100</v>
      </c>
      <c r="E79" t="s" s="4">
        <v>270</v>
      </c>
    </row>
    <row r="80" ht="45.0" customHeight="true">
      <c r="A80" t="s" s="4">
        <v>419</v>
      </c>
      <c r="B80" t="s" s="4">
        <v>1237</v>
      </c>
      <c r="C80" t="s" s="4">
        <v>1161</v>
      </c>
      <c r="D80" t="s" s="4">
        <v>100</v>
      </c>
      <c r="E80" t="s" s="4">
        <v>274</v>
      </c>
    </row>
    <row r="81" ht="45.0" customHeight="true">
      <c r="A81" t="s" s="4">
        <v>421</v>
      </c>
      <c r="B81" t="s" s="4">
        <v>1238</v>
      </c>
      <c r="C81" t="s" s="4">
        <v>1161</v>
      </c>
      <c r="D81" t="s" s="4">
        <v>100</v>
      </c>
      <c r="E81" t="s" s="4">
        <v>279</v>
      </c>
    </row>
    <row r="82" ht="45.0" customHeight="true">
      <c r="A82" t="s" s="4">
        <v>423</v>
      </c>
      <c r="B82" t="s" s="4">
        <v>1239</v>
      </c>
      <c r="C82" t="s" s="4">
        <v>1161</v>
      </c>
      <c r="D82" t="s" s="4">
        <v>100</v>
      </c>
      <c r="E82" t="s" s="4">
        <v>279</v>
      </c>
    </row>
    <row r="83" ht="45.0" customHeight="true">
      <c r="A83" t="s" s="4">
        <v>425</v>
      </c>
      <c r="B83" t="s" s="4">
        <v>1240</v>
      </c>
      <c r="C83" t="s" s="4">
        <v>1161</v>
      </c>
      <c r="D83" t="s" s="4">
        <v>100</v>
      </c>
      <c r="E83" t="s" s="4">
        <v>211</v>
      </c>
    </row>
    <row r="84" ht="45.0" customHeight="true">
      <c r="A84" t="s" s="4">
        <v>427</v>
      </c>
      <c r="B84" t="s" s="4">
        <v>1241</v>
      </c>
      <c r="C84" t="s" s="4">
        <v>1161</v>
      </c>
      <c r="D84" t="s" s="4">
        <v>100</v>
      </c>
      <c r="E84" t="s" s="4">
        <v>211</v>
      </c>
    </row>
    <row r="85" ht="45.0" customHeight="true">
      <c r="A85" t="s" s="4">
        <v>429</v>
      </c>
      <c r="B85" t="s" s="4">
        <v>1242</v>
      </c>
      <c r="C85" t="s" s="4">
        <v>1161</v>
      </c>
      <c r="D85" t="s" s="4">
        <v>100</v>
      </c>
      <c r="E85" t="s" s="4">
        <v>211</v>
      </c>
    </row>
    <row r="86" ht="45.0" customHeight="true">
      <c r="A86" t="s" s="4">
        <v>431</v>
      </c>
      <c r="B86" t="s" s="4">
        <v>1243</v>
      </c>
      <c r="C86" t="s" s="4">
        <v>1161</v>
      </c>
      <c r="D86" t="s" s="4">
        <v>100</v>
      </c>
      <c r="E86" t="s" s="4">
        <v>177</v>
      </c>
    </row>
    <row r="87" ht="45.0" customHeight="true">
      <c r="A87" t="s" s="4">
        <v>433</v>
      </c>
      <c r="B87" t="s" s="4">
        <v>1244</v>
      </c>
      <c r="C87" t="s" s="4">
        <v>1161</v>
      </c>
      <c r="D87" t="s" s="4">
        <v>100</v>
      </c>
      <c r="E87" t="s" s="4">
        <v>279</v>
      </c>
    </row>
    <row r="88" ht="45.0" customHeight="true">
      <c r="A88" t="s" s="4">
        <v>435</v>
      </c>
      <c r="B88" t="s" s="4">
        <v>1245</v>
      </c>
      <c r="C88" t="s" s="4">
        <v>1161</v>
      </c>
      <c r="D88" t="s" s="4">
        <v>100</v>
      </c>
      <c r="E88" t="s" s="4">
        <v>279</v>
      </c>
    </row>
    <row r="89" ht="45.0" customHeight="true">
      <c r="A89" t="s" s="4">
        <v>437</v>
      </c>
      <c r="B89" t="s" s="4">
        <v>1246</v>
      </c>
      <c r="C89" t="s" s="4">
        <v>1161</v>
      </c>
      <c r="D89" t="s" s="4">
        <v>100</v>
      </c>
      <c r="E89" t="s" s="4">
        <v>315</v>
      </c>
    </row>
    <row r="90" ht="45.0" customHeight="true">
      <c r="A90" t="s" s="4">
        <v>439</v>
      </c>
      <c r="B90" t="s" s="4">
        <v>1247</v>
      </c>
      <c r="C90" t="s" s="4">
        <v>1161</v>
      </c>
      <c r="D90" t="s" s="4">
        <v>100</v>
      </c>
      <c r="E90" t="s" s="4">
        <v>148</v>
      </c>
    </row>
    <row r="91" ht="45.0" customHeight="true">
      <c r="A91" t="s" s="4">
        <v>441</v>
      </c>
      <c r="B91" t="s" s="4">
        <v>1248</v>
      </c>
      <c r="C91" t="s" s="4">
        <v>1161</v>
      </c>
      <c r="D91" t="s" s="4">
        <v>100</v>
      </c>
      <c r="E91" t="s" s="4">
        <v>148</v>
      </c>
    </row>
    <row r="92" ht="45.0" customHeight="true">
      <c r="A92" t="s" s="4">
        <v>443</v>
      </c>
      <c r="B92" t="s" s="4">
        <v>1249</v>
      </c>
      <c r="C92" t="s" s="4">
        <v>1161</v>
      </c>
      <c r="D92" t="s" s="4">
        <v>100</v>
      </c>
      <c r="E92" t="s" s="4">
        <v>330</v>
      </c>
    </row>
    <row r="93" ht="45.0" customHeight="true">
      <c r="A93" t="s" s="4">
        <v>445</v>
      </c>
      <c r="B93" t="s" s="4">
        <v>1250</v>
      </c>
      <c r="C93" t="s" s="4">
        <v>1161</v>
      </c>
      <c r="D93" t="s" s="4">
        <v>100</v>
      </c>
      <c r="E93" t="s" s="4">
        <v>211</v>
      </c>
    </row>
    <row r="94" ht="45.0" customHeight="true">
      <c r="A94" t="s" s="4">
        <v>447</v>
      </c>
      <c r="B94" t="s" s="4">
        <v>1251</v>
      </c>
      <c r="C94" t="s" s="4">
        <v>1161</v>
      </c>
      <c r="D94" t="s" s="4">
        <v>100</v>
      </c>
      <c r="E94" t="s" s="4">
        <v>211</v>
      </c>
    </row>
    <row r="95" ht="45.0" customHeight="true">
      <c r="A95" t="s" s="4">
        <v>457</v>
      </c>
      <c r="B95" t="s" s="4">
        <v>1252</v>
      </c>
      <c r="C95" t="s" s="4">
        <v>1161</v>
      </c>
      <c r="D95" t="s" s="4">
        <v>100</v>
      </c>
      <c r="E95" t="s" s="4">
        <v>279</v>
      </c>
    </row>
    <row r="96" ht="45.0" customHeight="true">
      <c r="A96" t="s" s="4">
        <v>464</v>
      </c>
      <c r="B96" t="s" s="4">
        <v>1253</v>
      </c>
      <c r="C96" t="s" s="4">
        <v>1161</v>
      </c>
      <c r="D96" t="s" s="4">
        <v>100</v>
      </c>
      <c r="E96" t="s" s="4">
        <v>465</v>
      </c>
    </row>
    <row r="97" ht="45.0" customHeight="true">
      <c r="A97" t="s" s="4">
        <v>472</v>
      </c>
      <c r="B97" t="s" s="4">
        <v>1254</v>
      </c>
      <c r="C97" t="s" s="4">
        <v>1161</v>
      </c>
      <c r="D97" t="s" s="4">
        <v>100</v>
      </c>
      <c r="E97" t="s" s="4">
        <v>473</v>
      </c>
    </row>
    <row r="98" ht="45.0" customHeight="true">
      <c r="A98" t="s" s="4">
        <v>478</v>
      </c>
      <c r="B98" t="s" s="4">
        <v>1255</v>
      </c>
      <c r="C98" t="s" s="4">
        <v>1161</v>
      </c>
      <c r="D98" t="s" s="4">
        <v>100</v>
      </c>
      <c r="E98" t="s" s="4">
        <v>473</v>
      </c>
    </row>
    <row r="99" ht="45.0" customHeight="true">
      <c r="A99" t="s" s="4">
        <v>481</v>
      </c>
      <c r="B99" t="s" s="4">
        <v>1256</v>
      </c>
      <c r="C99" t="s" s="4">
        <v>1161</v>
      </c>
      <c r="D99" t="s" s="4">
        <v>100</v>
      </c>
      <c r="E99" t="s" s="4">
        <v>473</v>
      </c>
    </row>
    <row r="100" ht="45.0" customHeight="true">
      <c r="A100" t="s" s="4">
        <v>493</v>
      </c>
      <c r="B100" t="s" s="4">
        <v>1257</v>
      </c>
      <c r="C100" t="s" s="4">
        <v>1161</v>
      </c>
      <c r="D100" t="s" s="4">
        <v>100</v>
      </c>
      <c r="E100" t="s" s="4">
        <v>494</v>
      </c>
    </row>
    <row r="101" ht="45.0" customHeight="true">
      <c r="A101" t="s" s="4">
        <v>499</v>
      </c>
      <c r="B101" t="s" s="4">
        <v>1258</v>
      </c>
      <c r="C101" t="s" s="4">
        <v>1161</v>
      </c>
      <c r="D101" t="s" s="4">
        <v>100</v>
      </c>
      <c r="E101" t="s" s="4">
        <v>500</v>
      </c>
    </row>
    <row r="102" ht="45.0" customHeight="true">
      <c r="A102" t="s" s="4">
        <v>505</v>
      </c>
      <c r="B102" t="s" s="4">
        <v>1259</v>
      </c>
      <c r="C102" t="s" s="4">
        <v>1161</v>
      </c>
      <c r="D102" t="s" s="4">
        <v>100</v>
      </c>
      <c r="E102" t="s" s="4">
        <v>506</v>
      </c>
    </row>
    <row r="103" ht="45.0" customHeight="true">
      <c r="A103" t="s" s="4">
        <v>512</v>
      </c>
      <c r="B103" t="s" s="4">
        <v>1260</v>
      </c>
      <c r="C103" t="s" s="4">
        <v>1161</v>
      </c>
      <c r="D103" t="s" s="4">
        <v>100</v>
      </c>
      <c r="E103" t="s" s="4">
        <v>148</v>
      </c>
    </row>
    <row r="104" ht="45.0" customHeight="true">
      <c r="A104" t="s" s="4">
        <v>521</v>
      </c>
      <c r="B104" t="s" s="4">
        <v>1261</v>
      </c>
      <c r="C104" t="s" s="4">
        <v>1161</v>
      </c>
      <c r="D104" t="s" s="4">
        <v>100</v>
      </c>
      <c r="E104" t="s" s="4">
        <v>330</v>
      </c>
    </row>
    <row r="105" ht="45.0" customHeight="true">
      <c r="A105" t="s" s="4">
        <v>525</v>
      </c>
      <c r="B105" t="s" s="4">
        <v>1262</v>
      </c>
      <c r="C105" t="s" s="4">
        <v>1161</v>
      </c>
      <c r="D105" t="s" s="4">
        <v>100</v>
      </c>
      <c r="E105" t="s" s="4">
        <v>526</v>
      </c>
    </row>
    <row r="106" ht="45.0" customHeight="true">
      <c r="A106" t="s" s="4">
        <v>528</v>
      </c>
      <c r="B106" t="s" s="4">
        <v>1263</v>
      </c>
      <c r="C106" t="s" s="4">
        <v>1161</v>
      </c>
      <c r="D106" t="s" s="4">
        <v>100</v>
      </c>
      <c r="E106" t="s" s="4">
        <v>270</v>
      </c>
    </row>
    <row r="107" ht="45.0" customHeight="true">
      <c r="A107" t="s" s="4">
        <v>533</v>
      </c>
      <c r="B107" t="s" s="4">
        <v>1264</v>
      </c>
      <c r="C107" t="s" s="4">
        <v>1161</v>
      </c>
      <c r="D107" t="s" s="4">
        <v>100</v>
      </c>
      <c r="E107" t="s" s="4">
        <v>177</v>
      </c>
    </row>
    <row r="108" ht="45.0" customHeight="true">
      <c r="A108" t="s" s="4">
        <v>540</v>
      </c>
      <c r="B108" t="s" s="4">
        <v>1265</v>
      </c>
      <c r="C108" t="s" s="4">
        <v>1161</v>
      </c>
      <c r="D108" t="s" s="4">
        <v>100</v>
      </c>
      <c r="E108" t="s" s="4">
        <v>541</v>
      </c>
    </row>
    <row r="109" ht="45.0" customHeight="true">
      <c r="A109" t="s" s="4">
        <v>546</v>
      </c>
      <c r="B109" t="s" s="4">
        <v>1266</v>
      </c>
      <c r="C109" t="s" s="4">
        <v>1161</v>
      </c>
      <c r="D109" t="s" s="4">
        <v>100</v>
      </c>
      <c r="E109" t="s" s="4">
        <v>177</v>
      </c>
    </row>
    <row r="110" ht="45.0" customHeight="true">
      <c r="A110" t="s" s="4">
        <v>554</v>
      </c>
      <c r="B110" t="s" s="4">
        <v>1267</v>
      </c>
      <c r="C110" t="s" s="4">
        <v>1161</v>
      </c>
      <c r="D110" t="s" s="4">
        <v>100</v>
      </c>
      <c r="E110" t="s" s="4">
        <v>135</v>
      </c>
    </row>
    <row r="111" ht="45.0" customHeight="true">
      <c r="A111" t="s" s="4">
        <v>567</v>
      </c>
      <c r="B111" t="s" s="4">
        <v>1268</v>
      </c>
      <c r="C111" t="s" s="4">
        <v>1161</v>
      </c>
      <c r="D111" t="s" s="4">
        <v>100</v>
      </c>
      <c r="E111" t="s" s="4">
        <v>506</v>
      </c>
    </row>
    <row r="112" ht="45.0" customHeight="true">
      <c r="A112" t="s" s="4">
        <v>574</v>
      </c>
      <c r="B112" t="s" s="4">
        <v>1269</v>
      </c>
      <c r="C112" t="s" s="4">
        <v>1161</v>
      </c>
      <c r="D112" t="s" s="4">
        <v>100</v>
      </c>
      <c r="E112" t="s" s="4">
        <v>177</v>
      </c>
    </row>
    <row r="113" ht="45.0" customHeight="true">
      <c r="A113" t="s" s="4">
        <v>583</v>
      </c>
      <c r="B113" t="s" s="4">
        <v>1270</v>
      </c>
      <c r="C113" t="s" s="4">
        <v>1161</v>
      </c>
      <c r="D113" t="s" s="4">
        <v>100</v>
      </c>
      <c r="E113" t="s" s="4">
        <v>584</v>
      </c>
    </row>
    <row r="114" ht="45.0" customHeight="true">
      <c r="A114" t="s" s="4">
        <v>589</v>
      </c>
      <c r="B114" t="s" s="4">
        <v>1271</v>
      </c>
      <c r="C114" t="s" s="4">
        <v>1161</v>
      </c>
      <c r="D114" t="s" s="4">
        <v>100</v>
      </c>
      <c r="E114" t="s" s="4">
        <v>118</v>
      </c>
    </row>
    <row r="115" ht="45.0" customHeight="true">
      <c r="A115" t="s" s="4">
        <v>596</v>
      </c>
      <c r="B115" t="s" s="4">
        <v>1272</v>
      </c>
      <c r="C115" t="s" s="4">
        <v>1161</v>
      </c>
      <c r="D115" t="s" s="4">
        <v>100</v>
      </c>
      <c r="E115" t="s" s="4">
        <v>597</v>
      </c>
    </row>
    <row r="116" ht="45.0" customHeight="true">
      <c r="A116" t="s" s="4">
        <v>601</v>
      </c>
      <c r="B116" t="s" s="4">
        <v>1273</v>
      </c>
      <c r="C116" t="s" s="4">
        <v>1161</v>
      </c>
      <c r="D116" t="s" s="4">
        <v>100</v>
      </c>
      <c r="E116" t="s" s="4">
        <v>330</v>
      </c>
    </row>
    <row r="117" ht="45.0" customHeight="true">
      <c r="A117" t="s" s="4">
        <v>608</v>
      </c>
      <c r="B117" t="s" s="4">
        <v>1274</v>
      </c>
      <c r="C117" t="s" s="4">
        <v>1161</v>
      </c>
      <c r="D117" t="s" s="4">
        <v>100</v>
      </c>
      <c r="E117" t="s" s="4">
        <v>274</v>
      </c>
    </row>
    <row r="118" ht="45.0" customHeight="true">
      <c r="A118" t="s" s="4">
        <v>614</v>
      </c>
      <c r="B118" t="s" s="4">
        <v>1275</v>
      </c>
      <c r="C118" t="s" s="4">
        <v>1161</v>
      </c>
      <c r="D118" t="s" s="4">
        <v>100</v>
      </c>
      <c r="E118" t="s" s="4">
        <v>541</v>
      </c>
    </row>
    <row r="119" ht="45.0" customHeight="true">
      <c r="A119" t="s" s="4">
        <v>619</v>
      </c>
      <c r="B119" t="s" s="4">
        <v>1276</v>
      </c>
      <c r="C119" t="s" s="4">
        <v>1161</v>
      </c>
      <c r="D119" t="s" s="4">
        <v>100</v>
      </c>
      <c r="E119" t="s" s="4">
        <v>465</v>
      </c>
    </row>
    <row r="120" ht="45.0" customHeight="true">
      <c r="A120" t="s" s="4">
        <v>623</v>
      </c>
      <c r="B120" t="s" s="4">
        <v>1277</v>
      </c>
      <c r="C120" t="s" s="4">
        <v>1161</v>
      </c>
      <c r="D120" t="s" s="4">
        <v>100</v>
      </c>
      <c r="E120" t="s" s="4">
        <v>473</v>
      </c>
    </row>
    <row r="121" ht="45.0" customHeight="true">
      <c r="A121" t="s" s="4">
        <v>627</v>
      </c>
      <c r="B121" t="s" s="4">
        <v>1278</v>
      </c>
      <c r="C121" t="s" s="4">
        <v>1161</v>
      </c>
      <c r="D121" t="s" s="4">
        <v>100</v>
      </c>
      <c r="E121" t="s" s="4">
        <v>177</v>
      </c>
    </row>
    <row r="122" ht="45.0" customHeight="true">
      <c r="A122" t="s" s="4">
        <v>631</v>
      </c>
      <c r="B122" t="s" s="4">
        <v>1279</v>
      </c>
      <c r="C122" t="s" s="4">
        <v>1161</v>
      </c>
      <c r="D122" t="s" s="4">
        <v>100</v>
      </c>
      <c r="E122" t="s" s="4">
        <v>148</v>
      </c>
    </row>
    <row r="123" ht="45.0" customHeight="true">
      <c r="A123" t="s" s="4">
        <v>633</v>
      </c>
      <c r="B123" t="s" s="4">
        <v>1280</v>
      </c>
      <c r="C123" t="s" s="4">
        <v>1161</v>
      </c>
      <c r="D123" t="s" s="4">
        <v>100</v>
      </c>
      <c r="E123" t="s" s="4">
        <v>634</v>
      </c>
    </row>
    <row r="124" ht="45.0" customHeight="true">
      <c r="A124" t="s" s="4">
        <v>643</v>
      </c>
      <c r="B124" t="s" s="4">
        <v>1281</v>
      </c>
      <c r="C124" t="s" s="4">
        <v>1161</v>
      </c>
      <c r="D124" t="s" s="4">
        <v>100</v>
      </c>
      <c r="E124" t="s" s="4">
        <v>644</v>
      </c>
    </row>
    <row r="125" ht="45.0" customHeight="true">
      <c r="A125" t="s" s="4">
        <v>651</v>
      </c>
      <c r="B125" t="s" s="4">
        <v>1282</v>
      </c>
      <c r="C125" t="s" s="4">
        <v>1161</v>
      </c>
      <c r="D125" t="s" s="4">
        <v>100</v>
      </c>
      <c r="E125" t="s" s="4">
        <v>274</v>
      </c>
    </row>
    <row r="126" ht="45.0" customHeight="true">
      <c r="A126" t="s" s="4">
        <v>656</v>
      </c>
      <c r="B126" t="s" s="4">
        <v>1283</v>
      </c>
      <c r="C126" t="s" s="4">
        <v>1161</v>
      </c>
      <c r="D126" t="s" s="4">
        <v>100</v>
      </c>
      <c r="E126" t="s" s="4">
        <v>148</v>
      </c>
    </row>
    <row r="127" ht="45.0" customHeight="true">
      <c r="A127" t="s" s="4">
        <v>659</v>
      </c>
      <c r="B127" t="s" s="4">
        <v>1284</v>
      </c>
      <c r="C127" t="s" s="4">
        <v>1161</v>
      </c>
      <c r="D127" t="s" s="4">
        <v>100</v>
      </c>
      <c r="E127" t="s" s="4">
        <v>148</v>
      </c>
    </row>
    <row r="128" ht="45.0" customHeight="true">
      <c r="A128" t="s" s="4">
        <v>665</v>
      </c>
      <c r="B128" t="s" s="4">
        <v>1285</v>
      </c>
      <c r="C128" t="s" s="4">
        <v>1161</v>
      </c>
      <c r="D128" t="s" s="4">
        <v>100</v>
      </c>
      <c r="E128" t="s" s="4">
        <v>177</v>
      </c>
    </row>
    <row r="129" ht="45.0" customHeight="true">
      <c r="A129" t="s" s="4">
        <v>668</v>
      </c>
      <c r="B129" t="s" s="4">
        <v>1286</v>
      </c>
      <c r="C129" t="s" s="4">
        <v>1161</v>
      </c>
      <c r="D129" t="s" s="4">
        <v>100</v>
      </c>
      <c r="E129" t="s" s="4">
        <v>177</v>
      </c>
    </row>
    <row r="130" ht="45.0" customHeight="true">
      <c r="A130" t="s" s="4">
        <v>674</v>
      </c>
      <c r="B130" t="s" s="4">
        <v>1287</v>
      </c>
      <c r="C130" t="s" s="4">
        <v>1161</v>
      </c>
      <c r="D130" t="s" s="4">
        <v>100</v>
      </c>
      <c r="E130" t="s" s="4">
        <v>465</v>
      </c>
    </row>
    <row r="131" ht="45.0" customHeight="true">
      <c r="A131" t="s" s="4">
        <v>679</v>
      </c>
      <c r="B131" t="s" s="4">
        <v>1288</v>
      </c>
      <c r="C131" t="s" s="4">
        <v>1161</v>
      </c>
      <c r="D131" t="s" s="4">
        <v>100</v>
      </c>
      <c r="E131" t="s" s="4">
        <v>258</v>
      </c>
    </row>
    <row r="132" ht="45.0" customHeight="true">
      <c r="A132" t="s" s="4">
        <v>686</v>
      </c>
      <c r="B132" t="s" s="4">
        <v>1289</v>
      </c>
      <c r="C132" t="s" s="4">
        <v>1161</v>
      </c>
      <c r="D132" t="s" s="4">
        <v>100</v>
      </c>
      <c r="E132" t="s" s="4">
        <v>270</v>
      </c>
    </row>
    <row r="133" ht="45.0" customHeight="true">
      <c r="A133" t="s" s="4">
        <v>691</v>
      </c>
      <c r="B133" t="s" s="4">
        <v>1290</v>
      </c>
      <c r="C133" t="s" s="4">
        <v>1161</v>
      </c>
      <c r="D133" t="s" s="4">
        <v>100</v>
      </c>
      <c r="E133" t="s" s="4">
        <v>270</v>
      </c>
    </row>
    <row r="134" ht="45.0" customHeight="true">
      <c r="A134" t="s" s="4">
        <v>695</v>
      </c>
      <c r="B134" t="s" s="4">
        <v>1291</v>
      </c>
      <c r="C134" t="s" s="4">
        <v>1161</v>
      </c>
      <c r="D134" t="s" s="4">
        <v>100</v>
      </c>
      <c r="E134" t="s" s="4">
        <v>258</v>
      </c>
    </row>
    <row r="135" ht="45.0" customHeight="true">
      <c r="A135" t="s" s="4">
        <v>702</v>
      </c>
      <c r="B135" t="s" s="4">
        <v>1292</v>
      </c>
      <c r="C135" t="s" s="4">
        <v>1161</v>
      </c>
      <c r="D135" t="s" s="4">
        <v>100</v>
      </c>
      <c r="E135" t="s" s="4">
        <v>177</v>
      </c>
    </row>
    <row r="136" ht="45.0" customHeight="true">
      <c r="A136" t="s" s="4">
        <v>705</v>
      </c>
      <c r="B136" t="s" s="4">
        <v>1293</v>
      </c>
      <c r="C136" t="s" s="4">
        <v>1161</v>
      </c>
      <c r="D136" t="s" s="4">
        <v>100</v>
      </c>
      <c r="E136" t="s" s="4">
        <v>99</v>
      </c>
    </row>
    <row r="137" ht="45.0" customHeight="true">
      <c r="A137" t="s" s="4">
        <v>708</v>
      </c>
      <c r="B137" t="s" s="4">
        <v>1294</v>
      </c>
      <c r="C137" t="s" s="4">
        <v>1161</v>
      </c>
      <c r="D137" t="s" s="4">
        <v>100</v>
      </c>
      <c r="E137" t="s" s="4">
        <v>99</v>
      </c>
    </row>
    <row r="138" ht="45.0" customHeight="true">
      <c r="A138" t="s" s="4">
        <v>710</v>
      </c>
      <c r="B138" t="s" s="4">
        <v>1295</v>
      </c>
      <c r="C138" t="s" s="4">
        <v>1161</v>
      </c>
      <c r="D138" t="s" s="4">
        <v>100</v>
      </c>
      <c r="E138" t="s" s="4">
        <v>99</v>
      </c>
    </row>
    <row r="139" ht="45.0" customHeight="true">
      <c r="A139" t="s" s="4">
        <v>712</v>
      </c>
      <c r="B139" t="s" s="4">
        <v>1296</v>
      </c>
      <c r="C139" t="s" s="4">
        <v>1161</v>
      </c>
      <c r="D139" t="s" s="4">
        <v>100</v>
      </c>
      <c r="E139" t="s" s="4">
        <v>99</v>
      </c>
    </row>
    <row r="140" ht="45.0" customHeight="true">
      <c r="A140" t="s" s="4">
        <v>715</v>
      </c>
      <c r="B140" t="s" s="4">
        <v>1297</v>
      </c>
      <c r="C140" t="s" s="4">
        <v>1161</v>
      </c>
      <c r="D140" t="s" s="4">
        <v>100</v>
      </c>
      <c r="E140" t="s" s="4">
        <v>99</v>
      </c>
    </row>
    <row r="141" ht="45.0" customHeight="true">
      <c r="A141" t="s" s="4">
        <v>717</v>
      </c>
      <c r="B141" t="s" s="4">
        <v>1298</v>
      </c>
      <c r="C141" t="s" s="4">
        <v>1161</v>
      </c>
      <c r="D141" t="s" s="4">
        <v>100</v>
      </c>
      <c r="E141" t="s" s="4">
        <v>99</v>
      </c>
    </row>
    <row r="142" ht="45.0" customHeight="true">
      <c r="A142" t="s" s="4">
        <v>719</v>
      </c>
      <c r="B142" t="s" s="4">
        <v>1299</v>
      </c>
      <c r="C142" t="s" s="4">
        <v>1161</v>
      </c>
      <c r="D142" t="s" s="4">
        <v>100</v>
      </c>
      <c r="E142" t="s" s="4">
        <v>99</v>
      </c>
    </row>
    <row r="143" ht="45.0" customHeight="true">
      <c r="A143" t="s" s="4">
        <v>721</v>
      </c>
      <c r="B143" t="s" s="4">
        <v>1300</v>
      </c>
      <c r="C143" t="s" s="4">
        <v>1161</v>
      </c>
      <c r="D143" t="s" s="4">
        <v>100</v>
      </c>
      <c r="E143" t="s" s="4">
        <v>99</v>
      </c>
    </row>
    <row r="144" ht="45.0" customHeight="true">
      <c r="A144" t="s" s="4">
        <v>723</v>
      </c>
      <c r="B144" t="s" s="4">
        <v>1301</v>
      </c>
      <c r="C144" t="s" s="4">
        <v>1161</v>
      </c>
      <c r="D144" t="s" s="4">
        <v>100</v>
      </c>
      <c r="E144" t="s" s="4">
        <v>99</v>
      </c>
    </row>
    <row r="145" ht="45.0" customHeight="true">
      <c r="A145" t="s" s="4">
        <v>726</v>
      </c>
      <c r="B145" t="s" s="4">
        <v>1302</v>
      </c>
      <c r="C145" t="s" s="4">
        <v>1161</v>
      </c>
      <c r="D145" t="s" s="4">
        <v>100</v>
      </c>
      <c r="E145" t="s" s="4">
        <v>99</v>
      </c>
    </row>
    <row r="146" ht="45.0" customHeight="true">
      <c r="A146" t="s" s="4">
        <v>729</v>
      </c>
      <c r="B146" t="s" s="4">
        <v>1303</v>
      </c>
      <c r="C146" t="s" s="4">
        <v>1161</v>
      </c>
      <c r="D146" t="s" s="4">
        <v>100</v>
      </c>
      <c r="E146" t="s" s="4">
        <v>99</v>
      </c>
    </row>
    <row r="147" ht="45.0" customHeight="true">
      <c r="A147" t="s" s="4">
        <v>732</v>
      </c>
      <c r="B147" t="s" s="4">
        <v>1304</v>
      </c>
      <c r="C147" t="s" s="4">
        <v>1161</v>
      </c>
      <c r="D147" t="s" s="4">
        <v>100</v>
      </c>
      <c r="E147" t="s" s="4">
        <v>99</v>
      </c>
    </row>
    <row r="148" ht="45.0" customHeight="true">
      <c r="A148" t="s" s="4">
        <v>740</v>
      </c>
      <c r="B148" t="s" s="4">
        <v>1305</v>
      </c>
      <c r="C148" t="s" s="4">
        <v>1161</v>
      </c>
      <c r="D148" t="s" s="4">
        <v>100</v>
      </c>
      <c r="E148" t="s" s="4">
        <v>270</v>
      </c>
    </row>
    <row r="149" ht="45.0" customHeight="true">
      <c r="A149" t="s" s="4">
        <v>744</v>
      </c>
      <c r="B149" t="s" s="4">
        <v>1306</v>
      </c>
      <c r="C149" t="s" s="4">
        <v>1161</v>
      </c>
      <c r="D149" t="s" s="4">
        <v>100</v>
      </c>
      <c r="E149" t="s" s="4">
        <v>104</v>
      </c>
    </row>
    <row r="150" ht="45.0" customHeight="true">
      <c r="A150" t="s" s="4">
        <v>746</v>
      </c>
      <c r="B150" t="s" s="4">
        <v>1307</v>
      </c>
      <c r="C150" t="s" s="4">
        <v>1161</v>
      </c>
      <c r="D150" t="s" s="4">
        <v>100</v>
      </c>
      <c r="E150" t="s" s="4">
        <v>258</v>
      </c>
    </row>
    <row r="151" ht="45.0" customHeight="true">
      <c r="A151" t="s" s="4">
        <v>749</v>
      </c>
      <c r="B151" t="s" s="4">
        <v>1308</v>
      </c>
      <c r="C151" t="s" s="4">
        <v>1161</v>
      </c>
      <c r="D151" t="s" s="4">
        <v>100</v>
      </c>
      <c r="E151" t="s" s="4">
        <v>258</v>
      </c>
    </row>
    <row r="152" ht="45.0" customHeight="true">
      <c r="A152" t="s" s="4">
        <v>754</v>
      </c>
      <c r="B152" t="s" s="4">
        <v>1309</v>
      </c>
      <c r="C152" t="s" s="4">
        <v>1161</v>
      </c>
      <c r="D152" t="s" s="4">
        <v>100</v>
      </c>
      <c r="E152" t="s" s="4">
        <v>148</v>
      </c>
    </row>
    <row r="153" ht="45.0" customHeight="true">
      <c r="A153" t="s" s="4">
        <v>763</v>
      </c>
      <c r="B153" t="s" s="4">
        <v>1310</v>
      </c>
      <c r="C153" t="s" s="4">
        <v>1161</v>
      </c>
      <c r="D153" t="s" s="4">
        <v>100</v>
      </c>
      <c r="E153" t="s" s="4">
        <v>764</v>
      </c>
    </row>
    <row r="154" ht="45.0" customHeight="true">
      <c r="A154" t="s" s="4">
        <v>770</v>
      </c>
      <c r="B154" t="s" s="4">
        <v>1311</v>
      </c>
      <c r="C154" t="s" s="4">
        <v>1161</v>
      </c>
      <c r="D154" t="s" s="4">
        <v>100</v>
      </c>
      <c r="E154" t="s" s="4">
        <v>764</v>
      </c>
    </row>
    <row r="155" ht="45.0" customHeight="true">
      <c r="A155" t="s" s="4">
        <v>780</v>
      </c>
      <c r="B155" t="s" s="4">
        <v>1312</v>
      </c>
      <c r="C155" t="s" s="4">
        <v>1161</v>
      </c>
      <c r="D155" t="s" s="4">
        <v>100</v>
      </c>
      <c r="E155" t="s" s="4">
        <v>465</v>
      </c>
    </row>
    <row r="156" ht="45.0" customHeight="true">
      <c r="A156" t="s" s="4">
        <v>788</v>
      </c>
      <c r="B156" t="s" s="4">
        <v>1313</v>
      </c>
      <c r="C156" t="s" s="4">
        <v>1161</v>
      </c>
      <c r="D156" t="s" s="4">
        <v>100</v>
      </c>
      <c r="E156" t="s" s="4">
        <v>315</v>
      </c>
    </row>
    <row r="157" ht="45.0" customHeight="true">
      <c r="A157" t="s" s="4">
        <v>791</v>
      </c>
      <c r="B157" t="s" s="4">
        <v>1314</v>
      </c>
      <c r="C157" t="s" s="4">
        <v>1161</v>
      </c>
      <c r="D157" t="s" s="4">
        <v>100</v>
      </c>
      <c r="E157" t="s" s="4">
        <v>148</v>
      </c>
    </row>
    <row r="158" ht="45.0" customHeight="true">
      <c r="A158" t="s" s="4">
        <v>794</v>
      </c>
      <c r="B158" t="s" s="4">
        <v>1315</v>
      </c>
      <c r="C158" t="s" s="4">
        <v>1161</v>
      </c>
      <c r="D158" t="s" s="4">
        <v>100</v>
      </c>
      <c r="E158" t="s" s="4">
        <v>148</v>
      </c>
    </row>
    <row r="159" ht="45.0" customHeight="true">
      <c r="A159" t="s" s="4">
        <v>799</v>
      </c>
      <c r="B159" t="s" s="4">
        <v>1316</v>
      </c>
      <c r="C159" t="s" s="4">
        <v>1161</v>
      </c>
      <c r="D159" t="s" s="4">
        <v>100</v>
      </c>
      <c r="E159" t="s" s="4">
        <v>800</v>
      </c>
    </row>
    <row r="160" ht="45.0" customHeight="true">
      <c r="A160" t="s" s="4">
        <v>805</v>
      </c>
      <c r="B160" t="s" s="4">
        <v>1317</v>
      </c>
      <c r="C160" t="s" s="4">
        <v>1161</v>
      </c>
      <c r="D160" t="s" s="4">
        <v>100</v>
      </c>
      <c r="E160" t="s" s="4">
        <v>211</v>
      </c>
    </row>
    <row r="161" ht="45.0" customHeight="true">
      <c r="A161" t="s" s="4">
        <v>810</v>
      </c>
      <c r="B161" t="s" s="4">
        <v>1318</v>
      </c>
      <c r="C161" t="s" s="4">
        <v>1161</v>
      </c>
      <c r="D161" t="s" s="4">
        <v>100</v>
      </c>
      <c r="E161" t="s" s="4">
        <v>211</v>
      </c>
    </row>
    <row r="162" ht="45.0" customHeight="true">
      <c r="A162" t="s" s="4">
        <v>815</v>
      </c>
      <c r="B162" t="s" s="4">
        <v>1319</v>
      </c>
      <c r="C162" t="s" s="4">
        <v>1161</v>
      </c>
      <c r="D162" t="s" s="4">
        <v>100</v>
      </c>
      <c r="E162" t="s" s="4">
        <v>816</v>
      </c>
    </row>
    <row r="163" ht="45.0" customHeight="true">
      <c r="A163" t="s" s="4">
        <v>821</v>
      </c>
      <c r="B163" t="s" s="4">
        <v>1320</v>
      </c>
      <c r="C163" t="s" s="4">
        <v>1161</v>
      </c>
      <c r="D163" t="s" s="4">
        <v>100</v>
      </c>
      <c r="E163" t="s" s="4">
        <v>822</v>
      </c>
    </row>
    <row r="164" ht="45.0" customHeight="true">
      <c r="A164" t="s" s="4">
        <v>825</v>
      </c>
      <c r="B164" t="s" s="4">
        <v>1321</v>
      </c>
      <c r="C164" t="s" s="4">
        <v>1161</v>
      </c>
      <c r="D164" t="s" s="4">
        <v>100</v>
      </c>
      <c r="E164" t="s" s="4">
        <v>142</v>
      </c>
    </row>
    <row r="165" ht="45.0" customHeight="true">
      <c r="A165" t="s" s="4">
        <v>834</v>
      </c>
      <c r="B165" t="s" s="4">
        <v>1322</v>
      </c>
      <c r="C165" t="s" s="4">
        <v>1161</v>
      </c>
      <c r="D165" t="s" s="4">
        <v>100</v>
      </c>
      <c r="E165" t="s" s="4">
        <v>835</v>
      </c>
    </row>
    <row r="166" ht="45.0" customHeight="true">
      <c r="A166" t="s" s="4">
        <v>838</v>
      </c>
      <c r="B166" t="s" s="4">
        <v>1323</v>
      </c>
      <c r="C166" t="s" s="4">
        <v>1161</v>
      </c>
      <c r="D166" t="s" s="4">
        <v>100</v>
      </c>
      <c r="E166" t="s" s="4">
        <v>839</v>
      </c>
    </row>
    <row r="167" ht="45.0" customHeight="true">
      <c r="A167" t="s" s="4">
        <v>841</v>
      </c>
      <c r="B167" t="s" s="4">
        <v>1324</v>
      </c>
      <c r="C167" t="s" s="4">
        <v>1161</v>
      </c>
      <c r="D167" t="s" s="4">
        <v>100</v>
      </c>
      <c r="E167" t="s" s="4">
        <v>258</v>
      </c>
    </row>
    <row r="168" ht="45.0" customHeight="true">
      <c r="A168" t="s" s="4">
        <v>843</v>
      </c>
      <c r="B168" t="s" s="4">
        <v>1325</v>
      </c>
      <c r="C168" t="s" s="4">
        <v>1161</v>
      </c>
      <c r="D168" t="s" s="4">
        <v>100</v>
      </c>
      <c r="E168" t="s" s="4">
        <v>258</v>
      </c>
    </row>
    <row r="169" ht="45.0" customHeight="true">
      <c r="A169" t="s" s="4">
        <v>845</v>
      </c>
      <c r="B169" t="s" s="4">
        <v>1326</v>
      </c>
      <c r="C169" t="s" s="4">
        <v>1161</v>
      </c>
      <c r="D169" t="s" s="4">
        <v>100</v>
      </c>
      <c r="E169" t="s" s="4">
        <v>148</v>
      </c>
    </row>
    <row r="170" ht="45.0" customHeight="true">
      <c r="A170" t="s" s="4">
        <v>847</v>
      </c>
      <c r="B170" t="s" s="4">
        <v>1327</v>
      </c>
      <c r="C170" t="s" s="4">
        <v>1161</v>
      </c>
      <c r="D170" t="s" s="4">
        <v>100</v>
      </c>
      <c r="E170" t="s" s="4">
        <v>764</v>
      </c>
    </row>
    <row r="171" ht="45.0" customHeight="true">
      <c r="A171" t="s" s="4">
        <v>849</v>
      </c>
      <c r="B171" t="s" s="4">
        <v>1328</v>
      </c>
      <c r="C171" t="s" s="4">
        <v>1161</v>
      </c>
      <c r="D171" t="s" s="4">
        <v>100</v>
      </c>
      <c r="E171" t="s" s="4">
        <v>764</v>
      </c>
    </row>
    <row r="172" ht="45.0" customHeight="true">
      <c r="A172" t="s" s="4">
        <v>851</v>
      </c>
      <c r="B172" t="s" s="4">
        <v>1329</v>
      </c>
      <c r="C172" t="s" s="4">
        <v>1161</v>
      </c>
      <c r="D172" t="s" s="4">
        <v>100</v>
      </c>
      <c r="E172" t="s" s="4">
        <v>465</v>
      </c>
    </row>
    <row r="173" ht="45.0" customHeight="true">
      <c r="A173" t="s" s="4">
        <v>853</v>
      </c>
      <c r="B173" t="s" s="4">
        <v>1330</v>
      </c>
      <c r="C173" t="s" s="4">
        <v>1161</v>
      </c>
      <c r="D173" t="s" s="4">
        <v>100</v>
      </c>
      <c r="E173" t="s" s="4">
        <v>800</v>
      </c>
    </row>
    <row r="174" ht="45.0" customHeight="true">
      <c r="A174" t="s" s="4">
        <v>855</v>
      </c>
      <c r="B174" t="s" s="4">
        <v>1331</v>
      </c>
      <c r="C174" t="s" s="4">
        <v>1161</v>
      </c>
      <c r="D174" t="s" s="4">
        <v>100</v>
      </c>
      <c r="E174" t="s" s="4">
        <v>211</v>
      </c>
    </row>
    <row r="175" ht="45.0" customHeight="true">
      <c r="A175" t="s" s="4">
        <v>857</v>
      </c>
      <c r="B175" t="s" s="4">
        <v>1332</v>
      </c>
      <c r="C175" t="s" s="4">
        <v>1161</v>
      </c>
      <c r="D175" t="s" s="4">
        <v>100</v>
      </c>
      <c r="E175" t="s" s="4">
        <v>211</v>
      </c>
    </row>
    <row r="176" ht="45.0" customHeight="true">
      <c r="A176" t="s" s="4">
        <v>860</v>
      </c>
      <c r="B176" t="s" s="4">
        <v>1333</v>
      </c>
      <c r="C176" t="s" s="4">
        <v>1161</v>
      </c>
      <c r="D176" t="s" s="4">
        <v>100</v>
      </c>
      <c r="E176" t="s" s="4">
        <v>270</v>
      </c>
    </row>
    <row r="177" ht="45.0" customHeight="true">
      <c r="A177" t="s" s="4">
        <v>862</v>
      </c>
      <c r="B177" t="s" s="4">
        <v>1334</v>
      </c>
      <c r="C177" t="s" s="4">
        <v>1161</v>
      </c>
      <c r="D177" t="s" s="4">
        <v>100</v>
      </c>
      <c r="E177" t="s" s="4">
        <v>104</v>
      </c>
    </row>
    <row r="178" ht="45.0" customHeight="true">
      <c r="A178" t="s" s="4">
        <v>864</v>
      </c>
      <c r="B178" t="s" s="4">
        <v>1335</v>
      </c>
      <c r="C178" t="s" s="4">
        <v>1161</v>
      </c>
      <c r="D178" t="s" s="4">
        <v>100</v>
      </c>
      <c r="E178" t="s" s="4">
        <v>315</v>
      </c>
    </row>
    <row r="179" ht="45.0" customHeight="true">
      <c r="A179" t="s" s="4">
        <v>866</v>
      </c>
      <c r="B179" t="s" s="4">
        <v>1336</v>
      </c>
      <c r="C179" t="s" s="4">
        <v>1161</v>
      </c>
      <c r="D179" t="s" s="4">
        <v>100</v>
      </c>
      <c r="E179" t="s" s="4">
        <v>148</v>
      </c>
    </row>
    <row r="180" ht="45.0" customHeight="true">
      <c r="A180" t="s" s="4">
        <v>868</v>
      </c>
      <c r="B180" t="s" s="4">
        <v>1337</v>
      </c>
      <c r="C180" t="s" s="4">
        <v>1161</v>
      </c>
      <c r="D180" t="s" s="4">
        <v>100</v>
      </c>
      <c r="E180" t="s" s="4">
        <v>148</v>
      </c>
    </row>
    <row r="181" ht="45.0" customHeight="true">
      <c r="A181" t="s" s="4">
        <v>870</v>
      </c>
      <c r="B181" t="s" s="4">
        <v>1338</v>
      </c>
      <c r="C181" t="s" s="4">
        <v>1161</v>
      </c>
      <c r="D181" t="s" s="4">
        <v>100</v>
      </c>
      <c r="E181" t="s" s="4">
        <v>816</v>
      </c>
    </row>
    <row r="182" ht="45.0" customHeight="true">
      <c r="A182" t="s" s="4">
        <v>872</v>
      </c>
      <c r="B182" t="s" s="4">
        <v>1339</v>
      </c>
      <c r="C182" t="s" s="4">
        <v>1161</v>
      </c>
      <c r="D182" t="s" s="4">
        <v>100</v>
      </c>
      <c r="E182" t="s" s="4">
        <v>822</v>
      </c>
    </row>
    <row r="183" ht="45.0" customHeight="true">
      <c r="A183" t="s" s="4">
        <v>874</v>
      </c>
      <c r="B183" t="s" s="4">
        <v>1340</v>
      </c>
      <c r="C183" t="s" s="4">
        <v>1161</v>
      </c>
      <c r="D183" t="s" s="4">
        <v>100</v>
      </c>
      <c r="E183" t="s" s="4">
        <v>142</v>
      </c>
    </row>
    <row r="184" ht="45.0" customHeight="true">
      <c r="A184" t="s" s="4">
        <v>877</v>
      </c>
      <c r="B184" t="s" s="4">
        <v>1341</v>
      </c>
      <c r="C184" t="s" s="4">
        <v>1161</v>
      </c>
      <c r="D184" t="s" s="4">
        <v>100</v>
      </c>
      <c r="E184" t="s" s="4">
        <v>835</v>
      </c>
    </row>
    <row r="185" ht="45.0" customHeight="true">
      <c r="A185" t="s" s="4">
        <v>879</v>
      </c>
      <c r="B185" t="s" s="4">
        <v>1342</v>
      </c>
      <c r="C185" t="s" s="4">
        <v>1161</v>
      </c>
      <c r="D185" t="s" s="4">
        <v>100</v>
      </c>
      <c r="E185" t="s" s="4">
        <v>839</v>
      </c>
    </row>
    <row r="186" ht="45.0" customHeight="true">
      <c r="A186" t="s" s="4">
        <v>891</v>
      </c>
      <c r="B186" t="s" s="4">
        <v>1343</v>
      </c>
      <c r="C186" t="s" s="4">
        <v>1161</v>
      </c>
      <c r="D186" t="s" s="4">
        <v>1344</v>
      </c>
      <c r="E186" t="s" s="4">
        <v>104</v>
      </c>
    </row>
    <row r="187" ht="45.0" customHeight="true">
      <c r="A187" t="s" s="4">
        <v>896</v>
      </c>
      <c r="B187" t="s" s="4">
        <v>1345</v>
      </c>
      <c r="C187" t="s" s="4">
        <v>1161</v>
      </c>
      <c r="D187" t="s" s="4">
        <v>1344</v>
      </c>
      <c r="E187" t="s" s="4">
        <v>270</v>
      </c>
    </row>
    <row r="188" ht="45.0" customHeight="true">
      <c r="A188" t="s" s="4">
        <v>905</v>
      </c>
      <c r="B188" t="s" s="4">
        <v>1346</v>
      </c>
      <c r="C188" t="s" s="4">
        <v>1161</v>
      </c>
      <c r="D188" t="s" s="4">
        <v>1344</v>
      </c>
      <c r="E188" t="s" s="4">
        <v>258</v>
      </c>
    </row>
    <row r="189" ht="45.0" customHeight="true">
      <c r="A189" t="s" s="4">
        <v>911</v>
      </c>
      <c r="B189" t="s" s="4">
        <v>1347</v>
      </c>
      <c r="C189" t="s" s="4">
        <v>1161</v>
      </c>
      <c r="D189" t="s" s="4">
        <v>1344</v>
      </c>
      <c r="E189" t="s" s="4">
        <v>258</v>
      </c>
    </row>
    <row r="190" ht="45.0" customHeight="true">
      <c r="A190" t="s" s="4">
        <v>916</v>
      </c>
      <c r="B190" t="s" s="4">
        <v>1348</v>
      </c>
      <c r="C190" t="s" s="4">
        <v>1161</v>
      </c>
      <c r="D190" t="s" s="4">
        <v>1344</v>
      </c>
      <c r="E190" t="s" s="4">
        <v>148</v>
      </c>
    </row>
    <row r="191" ht="45.0" customHeight="true">
      <c r="A191" t="s" s="4">
        <v>926</v>
      </c>
      <c r="B191" t="s" s="4">
        <v>1349</v>
      </c>
      <c r="C191" t="s" s="4">
        <v>1161</v>
      </c>
      <c r="D191" t="s" s="4">
        <v>1344</v>
      </c>
      <c r="E191" t="s" s="4">
        <v>764</v>
      </c>
    </row>
    <row r="192" ht="45.0" customHeight="true">
      <c r="A192" t="s" s="4">
        <v>929</v>
      </c>
      <c r="B192" t="s" s="4">
        <v>1350</v>
      </c>
      <c r="C192" t="s" s="4">
        <v>1161</v>
      </c>
      <c r="D192" t="s" s="4">
        <v>1344</v>
      </c>
      <c r="E192" t="s" s="4">
        <v>148</v>
      </c>
    </row>
    <row r="193" ht="45.0" customHeight="true">
      <c r="A193" t="s" s="4">
        <v>932</v>
      </c>
      <c r="B193" t="s" s="4">
        <v>1351</v>
      </c>
      <c r="C193" t="s" s="4">
        <v>1161</v>
      </c>
      <c r="D193" t="s" s="4">
        <v>1344</v>
      </c>
      <c r="E193" t="s" s="4">
        <v>764</v>
      </c>
    </row>
    <row r="194" ht="45.0" customHeight="true">
      <c r="A194" t="s" s="4">
        <v>942</v>
      </c>
      <c r="B194" t="s" s="4">
        <v>1352</v>
      </c>
      <c r="C194" t="s" s="4">
        <v>1161</v>
      </c>
      <c r="D194" t="s" s="4">
        <v>1344</v>
      </c>
      <c r="E194" t="s" s="4">
        <v>211</v>
      </c>
    </row>
    <row r="195" ht="45.0" customHeight="true">
      <c r="A195" t="s" s="4">
        <v>949</v>
      </c>
      <c r="B195" t="s" s="4">
        <v>1353</v>
      </c>
      <c r="C195" t="s" s="4">
        <v>1161</v>
      </c>
      <c r="D195" t="s" s="4">
        <v>1344</v>
      </c>
      <c r="E195" t="s" s="4">
        <v>950</v>
      </c>
    </row>
    <row r="196" ht="45.0" customHeight="true">
      <c r="A196" t="s" s="4">
        <v>954</v>
      </c>
      <c r="B196" t="s" s="4">
        <v>1354</v>
      </c>
      <c r="C196" t="s" s="4">
        <v>1161</v>
      </c>
      <c r="D196" t="s" s="4">
        <v>1344</v>
      </c>
      <c r="E196" t="s" s="4">
        <v>211</v>
      </c>
    </row>
    <row r="197" ht="45.0" customHeight="true">
      <c r="A197" t="s" s="4">
        <v>958</v>
      </c>
      <c r="B197" t="s" s="4">
        <v>1355</v>
      </c>
      <c r="C197" t="s" s="4">
        <v>1161</v>
      </c>
      <c r="D197" t="s" s="4">
        <v>1344</v>
      </c>
      <c r="E197" t="s" s="4">
        <v>211</v>
      </c>
    </row>
    <row r="198" ht="45.0" customHeight="true">
      <c r="A198" t="s" s="4">
        <v>961</v>
      </c>
      <c r="B198" t="s" s="4">
        <v>1356</v>
      </c>
      <c r="C198" t="s" s="4">
        <v>1161</v>
      </c>
      <c r="D198" t="s" s="4">
        <v>1344</v>
      </c>
      <c r="E198" t="s" s="4">
        <v>142</v>
      </c>
    </row>
    <row r="199" ht="45.0" customHeight="true">
      <c r="A199" t="s" s="4">
        <v>966</v>
      </c>
      <c r="B199" t="s" s="4">
        <v>1357</v>
      </c>
      <c r="C199" t="s" s="4">
        <v>1161</v>
      </c>
      <c r="D199" t="s" s="4">
        <v>1344</v>
      </c>
      <c r="E199" t="s" s="4">
        <v>839</v>
      </c>
    </row>
    <row r="200" ht="45.0" customHeight="true">
      <c r="A200" t="s" s="4">
        <v>974</v>
      </c>
      <c r="B200" t="s" s="4">
        <v>1358</v>
      </c>
      <c r="C200" t="s" s="4">
        <v>1161</v>
      </c>
      <c r="D200" t="s" s="4">
        <v>1344</v>
      </c>
      <c r="E200" t="s" s="4">
        <v>835</v>
      </c>
    </row>
    <row r="201" ht="45.0" customHeight="true">
      <c r="A201" t="s" s="4">
        <v>985</v>
      </c>
      <c r="B201" t="s" s="4">
        <v>1359</v>
      </c>
      <c r="C201" t="s" s="4">
        <v>1161</v>
      </c>
      <c r="D201" t="s" s="4">
        <v>1344</v>
      </c>
      <c r="E201" t="s" s="4">
        <v>986</v>
      </c>
    </row>
    <row r="202" ht="45.0" customHeight="true">
      <c r="A202" t="s" s="4">
        <v>993</v>
      </c>
      <c r="B202" t="s" s="4">
        <v>1360</v>
      </c>
      <c r="C202" t="s" s="4">
        <v>1161</v>
      </c>
      <c r="D202" t="s" s="4">
        <v>1344</v>
      </c>
      <c r="E202" t="s" s="4">
        <v>994</v>
      </c>
    </row>
    <row r="203" ht="45.0" customHeight="true">
      <c r="A203" t="s" s="4">
        <v>1001</v>
      </c>
      <c r="B203" t="s" s="4">
        <v>1361</v>
      </c>
      <c r="C203" t="s" s="4">
        <v>1161</v>
      </c>
      <c r="D203" t="s" s="4">
        <v>1344</v>
      </c>
      <c r="E203" t="s" s="4">
        <v>1002</v>
      </c>
    </row>
    <row r="204" ht="45.0" customHeight="true">
      <c r="A204" t="s" s="4">
        <v>1014</v>
      </c>
      <c r="B204" t="s" s="4">
        <v>1362</v>
      </c>
      <c r="C204" t="s" s="4">
        <v>1161</v>
      </c>
      <c r="D204" t="s" s="4">
        <v>1344</v>
      </c>
      <c r="E204" t="s" s="4">
        <v>190</v>
      </c>
    </row>
    <row r="205" ht="45.0" customHeight="true">
      <c r="A205" t="s" s="4">
        <v>1019</v>
      </c>
      <c r="B205" t="s" s="4">
        <v>1363</v>
      </c>
      <c r="C205" t="s" s="4">
        <v>1161</v>
      </c>
      <c r="D205" t="s" s="4">
        <v>1344</v>
      </c>
      <c r="E205" t="s" s="4">
        <v>1020</v>
      </c>
    </row>
    <row r="206" ht="45.0" customHeight="true">
      <c r="A206" t="s" s="4">
        <v>1024</v>
      </c>
      <c r="B206" t="s" s="4">
        <v>1364</v>
      </c>
      <c r="C206" t="s" s="4">
        <v>1161</v>
      </c>
      <c r="D206" t="s" s="4">
        <v>1344</v>
      </c>
      <c r="E206" t="s" s="4">
        <v>1020</v>
      </c>
    </row>
    <row r="207" ht="45.0" customHeight="true">
      <c r="A207" t="s" s="4">
        <v>1030</v>
      </c>
      <c r="B207" t="s" s="4">
        <v>1365</v>
      </c>
      <c r="C207" t="s" s="4">
        <v>1161</v>
      </c>
      <c r="D207" t="s" s="4">
        <v>1344</v>
      </c>
      <c r="E207" t="s" s="4">
        <v>1031</v>
      </c>
    </row>
    <row r="208" ht="45.0" customHeight="true">
      <c r="A208" t="s" s="4">
        <v>1044</v>
      </c>
      <c r="B208" t="s" s="4">
        <v>1366</v>
      </c>
      <c r="C208" t="s" s="4">
        <v>1161</v>
      </c>
      <c r="D208" t="s" s="4">
        <v>1344</v>
      </c>
      <c r="E208" t="s" s="4">
        <v>1045</v>
      </c>
    </row>
    <row r="209" ht="45.0" customHeight="true">
      <c r="A209" t="s" s="4">
        <v>1056</v>
      </c>
      <c r="B209" t="s" s="4">
        <v>1367</v>
      </c>
      <c r="C209" t="s" s="4">
        <v>1161</v>
      </c>
      <c r="D209" t="s" s="4">
        <v>1344</v>
      </c>
      <c r="E209" t="s" s="4">
        <v>1057</v>
      </c>
    </row>
    <row r="210" ht="45.0" customHeight="true">
      <c r="A210" t="s" s="4">
        <v>1063</v>
      </c>
      <c r="B210" t="s" s="4">
        <v>1368</v>
      </c>
      <c r="C210" t="s" s="4">
        <v>1161</v>
      </c>
      <c r="D210" t="s" s="4">
        <v>1344</v>
      </c>
      <c r="E210" t="s" s="4">
        <v>1064</v>
      </c>
    </row>
    <row r="211" ht="45.0" customHeight="true">
      <c r="A211" t="s" s="4">
        <v>1072</v>
      </c>
      <c r="B211" t="s" s="4">
        <v>1369</v>
      </c>
      <c r="C211" t="s" s="4">
        <v>1161</v>
      </c>
      <c r="D211" t="s" s="4">
        <v>1344</v>
      </c>
      <c r="E211" t="s" s="4">
        <v>1073</v>
      </c>
    </row>
    <row r="212" ht="45.0" customHeight="true">
      <c r="A212" t="s" s="4">
        <v>1081</v>
      </c>
      <c r="B212" t="s" s="4">
        <v>1370</v>
      </c>
      <c r="C212" t="s" s="4">
        <v>1161</v>
      </c>
      <c r="D212" t="s" s="4">
        <v>1344</v>
      </c>
      <c r="E212" t="s" s="4">
        <v>148</v>
      </c>
    </row>
    <row r="213" ht="45.0" customHeight="true">
      <c r="A213" t="s" s="4">
        <v>1087</v>
      </c>
      <c r="B213" t="s" s="4">
        <v>1371</v>
      </c>
      <c r="C213" t="s" s="4">
        <v>1161</v>
      </c>
      <c r="D213" t="s" s="4">
        <v>1344</v>
      </c>
      <c r="E213" t="s" s="4">
        <v>177</v>
      </c>
    </row>
    <row r="214" ht="45.0" customHeight="true">
      <c r="A214" t="s" s="4">
        <v>1099</v>
      </c>
      <c r="B214" t="s" s="4">
        <v>1372</v>
      </c>
      <c r="C214" t="s" s="4">
        <v>1161</v>
      </c>
      <c r="D214" t="s" s="4">
        <v>1344</v>
      </c>
      <c r="E214" t="s" s="4">
        <v>597</v>
      </c>
    </row>
    <row r="215" ht="45.0" customHeight="true">
      <c r="A215" t="s" s="4">
        <v>1101</v>
      </c>
      <c r="B215" t="s" s="4">
        <v>1373</v>
      </c>
      <c r="C215" t="s" s="4">
        <v>1161</v>
      </c>
      <c r="D215" t="s" s="4">
        <v>1344</v>
      </c>
      <c r="E215" t="s" s="4">
        <v>211</v>
      </c>
    </row>
    <row r="216" ht="45.0" customHeight="true">
      <c r="A216" t="s" s="4">
        <v>1108</v>
      </c>
      <c r="B216" t="s" s="4">
        <v>1374</v>
      </c>
      <c r="C216" t="s" s="4">
        <v>1161</v>
      </c>
      <c r="D216" t="s" s="4">
        <v>1344</v>
      </c>
      <c r="E216" t="s" s="4">
        <v>177</v>
      </c>
    </row>
    <row r="217" ht="45.0" customHeight="true">
      <c r="A217" t="s" s="4">
        <v>1117</v>
      </c>
      <c r="B217" t="s" s="4">
        <v>1375</v>
      </c>
      <c r="C217" t="s" s="4">
        <v>1161</v>
      </c>
      <c r="D217" t="s" s="4">
        <v>1344</v>
      </c>
      <c r="E217" t="s" s="4">
        <v>148</v>
      </c>
    </row>
    <row r="218" ht="45.0" customHeight="true">
      <c r="A218" t="s" s="4">
        <v>1128</v>
      </c>
      <c r="B218" t="s" s="4">
        <v>1376</v>
      </c>
      <c r="C218" t="s" s="4">
        <v>1161</v>
      </c>
      <c r="D218" t="s" s="4">
        <v>1344</v>
      </c>
      <c r="E218" t="s" s="4">
        <v>274</v>
      </c>
    </row>
    <row r="219" ht="45.0" customHeight="true">
      <c r="A219" t="s" s="4">
        <v>1132</v>
      </c>
      <c r="B219" t="s" s="4">
        <v>1377</v>
      </c>
      <c r="C219" t="s" s="4">
        <v>1161</v>
      </c>
      <c r="D219" t="s" s="4">
        <v>1344</v>
      </c>
      <c r="E219" t="s" s="4">
        <v>274</v>
      </c>
    </row>
    <row r="220" ht="45.0" customHeight="true">
      <c r="A220" t="s" s="4">
        <v>1135</v>
      </c>
      <c r="B220" t="s" s="4">
        <v>1378</v>
      </c>
      <c r="C220" t="s" s="4">
        <v>1161</v>
      </c>
      <c r="D220" t="s" s="4">
        <v>1344</v>
      </c>
      <c r="E220" t="s" s="4">
        <v>118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D220"/>
  <sheetViews>
    <sheetView workbookViewId="0"/>
  </sheetViews>
  <sheetFormatPr defaultRowHeight="15.0"/>
  <cols>
    <col min="3" max="3" width="132.67578125" customWidth="true" bestFit="true"/>
    <col min="1" max="1" width="9.43359375" customWidth="true" bestFit="true"/>
    <col min="2" max="2" width="36.87890625" customWidth="true" bestFit="true"/>
  </cols>
  <sheetData>
    <row r="1" hidden="true">
      <c r="B1"/>
      <c r="C1" t="s">
        <v>13</v>
      </c>
    </row>
    <row r="2" hidden="true">
      <c r="B2"/>
      <c r="C2" t="s">
        <v>1379</v>
      </c>
    </row>
    <row r="3">
      <c r="A3" t="s" s="1">
        <v>1156</v>
      </c>
      <c r="B3" s="1"/>
      <c r="C3" t="s" s="1">
        <v>1380</v>
      </c>
    </row>
    <row r="4" ht="45.0" customHeight="true">
      <c r="A4" t="s" s="4">
        <v>111</v>
      </c>
      <c r="B4" t="s" s="4">
        <v>1381</v>
      </c>
      <c r="C4" t="s" s="4">
        <v>113</v>
      </c>
    </row>
    <row r="5" ht="45.0" customHeight="true">
      <c r="A5" t="s" s="4">
        <v>123</v>
      </c>
      <c r="B5" t="s" s="4">
        <v>1382</v>
      </c>
      <c r="C5" t="s" s="4">
        <v>113</v>
      </c>
    </row>
    <row r="6" ht="45.0" customHeight="true">
      <c r="A6" t="s" s="4">
        <v>132</v>
      </c>
      <c r="B6" t="s" s="4">
        <v>1383</v>
      </c>
      <c r="C6" t="s" s="4">
        <v>113</v>
      </c>
    </row>
    <row r="7" ht="45.0" customHeight="true">
      <c r="A7" t="s" s="4">
        <v>139</v>
      </c>
      <c r="B7" t="s" s="4">
        <v>1384</v>
      </c>
      <c r="C7" t="s" s="4">
        <v>113</v>
      </c>
    </row>
    <row r="8" ht="45.0" customHeight="true">
      <c r="A8" t="s" s="4">
        <v>145</v>
      </c>
      <c r="B8" t="s" s="4">
        <v>1385</v>
      </c>
      <c r="C8" t="s" s="4">
        <v>113</v>
      </c>
    </row>
    <row r="9" ht="45.0" customHeight="true">
      <c r="A9" t="s" s="4">
        <v>151</v>
      </c>
      <c r="B9" t="s" s="4">
        <v>1386</v>
      </c>
      <c r="C9" t="s" s="4">
        <v>113</v>
      </c>
    </row>
    <row r="10" ht="45.0" customHeight="true">
      <c r="A10" t="s" s="4">
        <v>157</v>
      </c>
      <c r="B10" t="s" s="4">
        <v>1387</v>
      </c>
      <c r="C10" t="s" s="4">
        <v>113</v>
      </c>
    </row>
    <row r="11" ht="45.0" customHeight="true">
      <c r="A11" t="s" s="4">
        <v>162</v>
      </c>
      <c r="B11" t="s" s="4">
        <v>1388</v>
      </c>
      <c r="C11" t="s" s="4">
        <v>113</v>
      </c>
    </row>
    <row r="12" ht="45.0" customHeight="true">
      <c r="A12" t="s" s="4">
        <v>165</v>
      </c>
      <c r="B12" t="s" s="4">
        <v>1389</v>
      </c>
      <c r="C12" t="s" s="4">
        <v>113</v>
      </c>
    </row>
    <row r="13" ht="45.0" customHeight="true">
      <c r="A13" t="s" s="4">
        <v>167</v>
      </c>
      <c r="B13" t="s" s="4">
        <v>1390</v>
      </c>
      <c r="C13" t="s" s="4">
        <v>113</v>
      </c>
    </row>
    <row r="14" ht="45.0" customHeight="true">
      <c r="A14" t="s" s="4">
        <v>180</v>
      </c>
      <c r="B14" t="s" s="4">
        <v>1391</v>
      </c>
      <c r="C14" t="s" s="4">
        <v>113</v>
      </c>
    </row>
    <row r="15" ht="45.0" customHeight="true">
      <c r="A15" t="s" s="4">
        <v>187</v>
      </c>
      <c r="B15" t="s" s="4">
        <v>1392</v>
      </c>
      <c r="C15" t="s" s="4">
        <v>113</v>
      </c>
    </row>
    <row r="16" ht="45.0" customHeight="true">
      <c r="A16" t="s" s="4">
        <v>194</v>
      </c>
      <c r="B16" t="s" s="4">
        <v>1393</v>
      </c>
      <c r="C16" t="s" s="4">
        <v>113</v>
      </c>
    </row>
    <row r="17" ht="45.0" customHeight="true">
      <c r="A17" t="s" s="4">
        <v>200</v>
      </c>
      <c r="B17" t="s" s="4">
        <v>1394</v>
      </c>
      <c r="C17" t="s" s="4">
        <v>113</v>
      </c>
    </row>
    <row r="18" ht="45.0" customHeight="true">
      <c r="A18" t="s" s="4">
        <v>206</v>
      </c>
      <c r="B18" t="s" s="4">
        <v>1395</v>
      </c>
      <c r="C18" t="s" s="4">
        <v>113</v>
      </c>
    </row>
    <row r="19" ht="45.0" customHeight="true">
      <c r="A19" t="s" s="4">
        <v>214</v>
      </c>
      <c r="B19" t="s" s="4">
        <v>1396</v>
      </c>
      <c r="C19" t="s" s="4">
        <v>215</v>
      </c>
    </row>
    <row r="20" ht="45.0" customHeight="true">
      <c r="A20" t="s" s="4">
        <v>225</v>
      </c>
      <c r="B20" t="s" s="4">
        <v>1397</v>
      </c>
      <c r="C20" t="s" s="4">
        <v>215</v>
      </c>
    </row>
    <row r="21" ht="45.0" customHeight="true">
      <c r="A21" t="s" s="4">
        <v>229</v>
      </c>
      <c r="B21" t="s" s="4">
        <v>1398</v>
      </c>
      <c r="C21" t="s" s="4">
        <v>215</v>
      </c>
    </row>
    <row r="22" ht="45.0" customHeight="true">
      <c r="A22" t="s" s="4">
        <v>231</v>
      </c>
      <c r="B22" t="s" s="4">
        <v>1399</v>
      </c>
      <c r="C22" t="s" s="4">
        <v>215</v>
      </c>
    </row>
    <row r="23" ht="45.0" customHeight="true">
      <c r="A23" t="s" s="4">
        <v>233</v>
      </c>
      <c r="B23" t="s" s="4">
        <v>1400</v>
      </c>
      <c r="C23" t="s" s="4">
        <v>215</v>
      </c>
    </row>
    <row r="24" ht="45.0" customHeight="true">
      <c r="A24" t="s" s="4">
        <v>235</v>
      </c>
      <c r="B24" t="s" s="4">
        <v>1401</v>
      </c>
      <c r="C24" t="s" s="4">
        <v>215</v>
      </c>
    </row>
    <row r="25" ht="45.0" customHeight="true">
      <c r="A25" t="s" s="4">
        <v>243</v>
      </c>
      <c r="B25" t="s" s="4">
        <v>1402</v>
      </c>
      <c r="C25" t="s" s="4">
        <v>215</v>
      </c>
    </row>
    <row r="26" ht="45.0" customHeight="true">
      <c r="A26" t="s" s="4">
        <v>247</v>
      </c>
      <c r="B26" t="s" s="4">
        <v>1403</v>
      </c>
      <c r="C26" t="s" s="4">
        <v>215</v>
      </c>
    </row>
    <row r="27" ht="45.0" customHeight="true">
      <c r="A27" t="s" s="4">
        <v>261</v>
      </c>
      <c r="B27" t="s" s="4">
        <v>1404</v>
      </c>
      <c r="C27" t="s" s="4">
        <v>215</v>
      </c>
    </row>
    <row r="28" ht="45.0" customHeight="true">
      <c r="A28" t="s" s="4">
        <v>271</v>
      </c>
      <c r="B28" t="s" s="4">
        <v>1405</v>
      </c>
      <c r="C28" t="s" s="4">
        <v>215</v>
      </c>
    </row>
    <row r="29" ht="45.0" customHeight="true">
      <c r="A29" t="s" s="4">
        <v>277</v>
      </c>
      <c r="B29" t="s" s="4">
        <v>1406</v>
      </c>
      <c r="C29" t="s" s="4">
        <v>215</v>
      </c>
    </row>
    <row r="30" ht="45.0" customHeight="true">
      <c r="A30" t="s" s="4">
        <v>281</v>
      </c>
      <c r="B30" t="s" s="4">
        <v>1407</v>
      </c>
      <c r="C30" t="s" s="4">
        <v>215</v>
      </c>
    </row>
    <row r="31" ht="45.0" customHeight="true">
      <c r="A31" t="s" s="4">
        <v>283</v>
      </c>
      <c r="B31" t="s" s="4">
        <v>1408</v>
      </c>
      <c r="C31" t="s" s="4">
        <v>215</v>
      </c>
    </row>
    <row r="32" ht="45.0" customHeight="true">
      <c r="A32" t="s" s="4">
        <v>285</v>
      </c>
      <c r="B32" t="s" s="4">
        <v>1409</v>
      </c>
      <c r="C32" t="s" s="4">
        <v>215</v>
      </c>
    </row>
    <row r="33" ht="45.0" customHeight="true">
      <c r="A33" t="s" s="4">
        <v>290</v>
      </c>
      <c r="B33" t="s" s="4">
        <v>1410</v>
      </c>
      <c r="C33" t="s" s="4">
        <v>215</v>
      </c>
    </row>
    <row r="34" ht="45.0" customHeight="true">
      <c r="A34" t="s" s="4">
        <v>293</v>
      </c>
      <c r="B34" t="s" s="4">
        <v>1411</v>
      </c>
      <c r="C34" t="s" s="4">
        <v>215</v>
      </c>
    </row>
    <row r="35" ht="45.0" customHeight="true">
      <c r="A35" t="s" s="4">
        <v>299</v>
      </c>
      <c r="B35" t="s" s="4">
        <v>1412</v>
      </c>
      <c r="C35" t="s" s="4">
        <v>215</v>
      </c>
    </row>
    <row r="36" ht="45.0" customHeight="true">
      <c r="A36" t="s" s="4">
        <v>303</v>
      </c>
      <c r="B36" t="s" s="4">
        <v>1413</v>
      </c>
      <c r="C36" t="s" s="4">
        <v>215</v>
      </c>
    </row>
    <row r="37" ht="45.0" customHeight="true">
      <c r="A37" t="s" s="4">
        <v>305</v>
      </c>
      <c r="B37" t="s" s="4">
        <v>1414</v>
      </c>
      <c r="C37" t="s" s="4">
        <v>215</v>
      </c>
    </row>
    <row r="38" ht="45.0" customHeight="true">
      <c r="A38" t="s" s="4">
        <v>318</v>
      </c>
      <c r="B38" t="s" s="4">
        <v>1415</v>
      </c>
      <c r="C38" t="s" s="4">
        <v>215</v>
      </c>
    </row>
    <row r="39" ht="45.0" customHeight="true">
      <c r="A39" t="s" s="4">
        <v>321</v>
      </c>
      <c r="B39" t="s" s="4">
        <v>1416</v>
      </c>
      <c r="C39" t="s" s="4">
        <v>215</v>
      </c>
    </row>
    <row r="40" ht="45.0" customHeight="true">
      <c r="A40" t="s" s="4">
        <v>323</v>
      </c>
      <c r="B40" t="s" s="4">
        <v>1417</v>
      </c>
      <c r="C40" t="s" s="4">
        <v>215</v>
      </c>
    </row>
    <row r="41" ht="45.0" customHeight="true">
      <c r="A41" t="s" s="4">
        <v>334</v>
      </c>
      <c r="B41" t="s" s="4">
        <v>1418</v>
      </c>
      <c r="C41" t="s" s="4">
        <v>215</v>
      </c>
    </row>
    <row r="42" ht="45.0" customHeight="true">
      <c r="A42" t="s" s="4">
        <v>341</v>
      </c>
      <c r="B42" t="s" s="4">
        <v>1419</v>
      </c>
      <c r="C42" t="s" s="4">
        <v>215</v>
      </c>
    </row>
    <row r="43" ht="45.0" customHeight="true">
      <c r="A43" t="s" s="4">
        <v>345</v>
      </c>
      <c r="B43" t="s" s="4">
        <v>1420</v>
      </c>
      <c r="C43" t="s" s="4">
        <v>215</v>
      </c>
    </row>
    <row r="44" ht="45.0" customHeight="true">
      <c r="A44" t="s" s="4">
        <v>347</v>
      </c>
      <c r="B44" t="s" s="4">
        <v>1421</v>
      </c>
      <c r="C44" t="s" s="4">
        <v>215</v>
      </c>
    </row>
    <row r="45" ht="45.0" customHeight="true">
      <c r="A45" t="s" s="4">
        <v>349</v>
      </c>
      <c r="B45" t="s" s="4">
        <v>1422</v>
      </c>
      <c r="C45" t="s" s="4">
        <v>215</v>
      </c>
    </row>
    <row r="46" ht="45.0" customHeight="true">
      <c r="A46" t="s" s="4">
        <v>351</v>
      </c>
      <c r="B46" t="s" s="4">
        <v>1423</v>
      </c>
      <c r="C46" t="s" s="4">
        <v>215</v>
      </c>
    </row>
    <row r="47" ht="45.0" customHeight="true">
      <c r="A47" t="s" s="4">
        <v>353</v>
      </c>
      <c r="B47" t="s" s="4">
        <v>1424</v>
      </c>
      <c r="C47" t="s" s="4">
        <v>215</v>
      </c>
    </row>
    <row r="48" ht="45.0" customHeight="true">
      <c r="A48" t="s" s="4">
        <v>355</v>
      </c>
      <c r="B48" t="s" s="4">
        <v>1425</v>
      </c>
      <c r="C48" t="s" s="4">
        <v>215</v>
      </c>
    </row>
    <row r="49" ht="45.0" customHeight="true">
      <c r="A49" t="s" s="4">
        <v>357</v>
      </c>
      <c r="B49" t="s" s="4">
        <v>1426</v>
      </c>
      <c r="C49" t="s" s="4">
        <v>215</v>
      </c>
    </row>
    <row r="50" ht="45.0" customHeight="true">
      <c r="A50" t="s" s="4">
        <v>359</v>
      </c>
      <c r="B50" t="s" s="4">
        <v>1427</v>
      </c>
      <c r="C50" t="s" s="4">
        <v>215</v>
      </c>
    </row>
    <row r="51" ht="45.0" customHeight="true">
      <c r="A51" t="s" s="4">
        <v>361</v>
      </c>
      <c r="B51" t="s" s="4">
        <v>1428</v>
      </c>
      <c r="C51" t="s" s="4">
        <v>215</v>
      </c>
    </row>
    <row r="52" ht="45.0" customHeight="true">
      <c r="A52" t="s" s="4">
        <v>363</v>
      </c>
      <c r="B52" t="s" s="4">
        <v>1429</v>
      </c>
      <c r="C52" t="s" s="4">
        <v>215</v>
      </c>
    </row>
    <row r="53" ht="45.0" customHeight="true">
      <c r="A53" t="s" s="4">
        <v>365</v>
      </c>
      <c r="B53" t="s" s="4">
        <v>1430</v>
      </c>
      <c r="C53" t="s" s="4">
        <v>215</v>
      </c>
    </row>
    <row r="54" ht="45.0" customHeight="true">
      <c r="A54" t="s" s="4">
        <v>367</v>
      </c>
      <c r="B54" t="s" s="4">
        <v>1431</v>
      </c>
      <c r="C54" t="s" s="4">
        <v>215</v>
      </c>
    </row>
    <row r="55" ht="45.0" customHeight="true">
      <c r="A55" t="s" s="4">
        <v>369</v>
      </c>
      <c r="B55" t="s" s="4">
        <v>1432</v>
      </c>
      <c r="C55" t="s" s="4">
        <v>215</v>
      </c>
    </row>
    <row r="56" ht="45.0" customHeight="true">
      <c r="A56" t="s" s="4">
        <v>371</v>
      </c>
      <c r="B56" t="s" s="4">
        <v>1433</v>
      </c>
      <c r="C56" t="s" s="4">
        <v>215</v>
      </c>
    </row>
    <row r="57" ht="45.0" customHeight="true">
      <c r="A57" t="s" s="4">
        <v>373</v>
      </c>
      <c r="B57" t="s" s="4">
        <v>1434</v>
      </c>
      <c r="C57" t="s" s="4">
        <v>215</v>
      </c>
    </row>
    <row r="58" ht="45.0" customHeight="true">
      <c r="A58" t="s" s="4">
        <v>375</v>
      </c>
      <c r="B58" t="s" s="4">
        <v>1435</v>
      </c>
      <c r="C58" t="s" s="4">
        <v>215</v>
      </c>
    </row>
    <row r="59" ht="45.0" customHeight="true">
      <c r="A59" t="s" s="4">
        <v>377</v>
      </c>
      <c r="B59" t="s" s="4">
        <v>1436</v>
      </c>
      <c r="C59" t="s" s="4">
        <v>215</v>
      </c>
    </row>
    <row r="60" ht="45.0" customHeight="true">
      <c r="A60" t="s" s="4">
        <v>379</v>
      </c>
      <c r="B60" t="s" s="4">
        <v>1437</v>
      </c>
      <c r="C60" t="s" s="4">
        <v>215</v>
      </c>
    </row>
    <row r="61" ht="45.0" customHeight="true">
      <c r="A61" t="s" s="4">
        <v>381</v>
      </c>
      <c r="B61" t="s" s="4">
        <v>1438</v>
      </c>
      <c r="C61" t="s" s="4">
        <v>215</v>
      </c>
    </row>
    <row r="62" ht="45.0" customHeight="true">
      <c r="A62" t="s" s="4">
        <v>383</v>
      </c>
      <c r="B62" t="s" s="4">
        <v>1439</v>
      </c>
      <c r="C62" t="s" s="4">
        <v>215</v>
      </c>
    </row>
    <row r="63" ht="45.0" customHeight="true">
      <c r="A63" t="s" s="4">
        <v>385</v>
      </c>
      <c r="B63" t="s" s="4">
        <v>1440</v>
      </c>
      <c r="C63" t="s" s="4">
        <v>215</v>
      </c>
    </row>
    <row r="64" ht="45.0" customHeight="true">
      <c r="A64" t="s" s="4">
        <v>387</v>
      </c>
      <c r="B64" t="s" s="4">
        <v>1441</v>
      </c>
      <c r="C64" t="s" s="4">
        <v>215</v>
      </c>
    </row>
    <row r="65" ht="45.0" customHeight="true">
      <c r="A65" t="s" s="4">
        <v>389</v>
      </c>
      <c r="B65" t="s" s="4">
        <v>1442</v>
      </c>
      <c r="C65" t="s" s="4">
        <v>215</v>
      </c>
    </row>
    <row r="66" ht="45.0" customHeight="true">
      <c r="A66" t="s" s="4">
        <v>391</v>
      </c>
      <c r="B66" t="s" s="4">
        <v>1443</v>
      </c>
      <c r="C66" t="s" s="4">
        <v>215</v>
      </c>
    </row>
    <row r="67" ht="45.0" customHeight="true">
      <c r="A67" t="s" s="4">
        <v>393</v>
      </c>
      <c r="B67" t="s" s="4">
        <v>1444</v>
      </c>
      <c r="C67" t="s" s="4">
        <v>215</v>
      </c>
    </row>
    <row r="68" ht="45.0" customHeight="true">
      <c r="A68" t="s" s="4">
        <v>395</v>
      </c>
      <c r="B68" t="s" s="4">
        <v>1445</v>
      </c>
      <c r="C68" t="s" s="4">
        <v>215</v>
      </c>
    </row>
    <row r="69" ht="45.0" customHeight="true">
      <c r="A69" t="s" s="4">
        <v>397</v>
      </c>
      <c r="B69" t="s" s="4">
        <v>1446</v>
      </c>
      <c r="C69" t="s" s="4">
        <v>215</v>
      </c>
    </row>
    <row r="70" ht="45.0" customHeight="true">
      <c r="A70" t="s" s="4">
        <v>399</v>
      </c>
      <c r="B70" t="s" s="4">
        <v>1447</v>
      </c>
      <c r="C70" t="s" s="4">
        <v>215</v>
      </c>
    </row>
    <row r="71" ht="45.0" customHeight="true">
      <c r="A71" t="s" s="4">
        <v>401</v>
      </c>
      <c r="B71" t="s" s="4">
        <v>1448</v>
      </c>
      <c r="C71" t="s" s="4">
        <v>215</v>
      </c>
    </row>
    <row r="72" ht="45.0" customHeight="true">
      <c r="A72" t="s" s="4">
        <v>403</v>
      </c>
      <c r="B72" t="s" s="4">
        <v>1449</v>
      </c>
      <c r="C72" t="s" s="4">
        <v>215</v>
      </c>
    </row>
    <row r="73" ht="45.0" customHeight="true">
      <c r="A73" t="s" s="4">
        <v>405</v>
      </c>
      <c r="B73" t="s" s="4">
        <v>1450</v>
      </c>
      <c r="C73" t="s" s="4">
        <v>215</v>
      </c>
    </row>
    <row r="74" ht="45.0" customHeight="true">
      <c r="A74" t="s" s="4">
        <v>407</v>
      </c>
      <c r="B74" t="s" s="4">
        <v>1451</v>
      </c>
      <c r="C74" t="s" s="4">
        <v>215</v>
      </c>
    </row>
    <row r="75" ht="45.0" customHeight="true">
      <c r="A75" t="s" s="4">
        <v>409</v>
      </c>
      <c r="B75" t="s" s="4">
        <v>1452</v>
      </c>
      <c r="C75" t="s" s="4">
        <v>215</v>
      </c>
    </row>
    <row r="76" ht="45.0" customHeight="true">
      <c r="A76" t="s" s="4">
        <v>411</v>
      </c>
      <c r="B76" t="s" s="4">
        <v>1453</v>
      </c>
      <c r="C76" t="s" s="4">
        <v>215</v>
      </c>
    </row>
    <row r="77" ht="45.0" customHeight="true">
      <c r="A77" t="s" s="4">
        <v>413</v>
      </c>
      <c r="B77" t="s" s="4">
        <v>1454</v>
      </c>
      <c r="C77" t="s" s="4">
        <v>215</v>
      </c>
    </row>
    <row r="78" ht="45.0" customHeight="true">
      <c r="A78" t="s" s="4">
        <v>415</v>
      </c>
      <c r="B78" t="s" s="4">
        <v>1455</v>
      </c>
      <c r="C78" t="s" s="4">
        <v>215</v>
      </c>
    </row>
    <row r="79" ht="45.0" customHeight="true">
      <c r="A79" t="s" s="4">
        <v>417</v>
      </c>
      <c r="B79" t="s" s="4">
        <v>1456</v>
      </c>
      <c r="C79" t="s" s="4">
        <v>215</v>
      </c>
    </row>
    <row r="80" ht="45.0" customHeight="true">
      <c r="A80" t="s" s="4">
        <v>419</v>
      </c>
      <c r="B80" t="s" s="4">
        <v>1457</v>
      </c>
      <c r="C80" t="s" s="4">
        <v>215</v>
      </c>
    </row>
    <row r="81" ht="45.0" customHeight="true">
      <c r="A81" t="s" s="4">
        <v>421</v>
      </c>
      <c r="B81" t="s" s="4">
        <v>1458</v>
      </c>
      <c r="C81" t="s" s="4">
        <v>215</v>
      </c>
    </row>
    <row r="82" ht="45.0" customHeight="true">
      <c r="A82" t="s" s="4">
        <v>423</v>
      </c>
      <c r="B82" t="s" s="4">
        <v>1459</v>
      </c>
      <c r="C82" t="s" s="4">
        <v>215</v>
      </c>
    </row>
    <row r="83" ht="45.0" customHeight="true">
      <c r="A83" t="s" s="4">
        <v>425</v>
      </c>
      <c r="B83" t="s" s="4">
        <v>1460</v>
      </c>
      <c r="C83" t="s" s="4">
        <v>215</v>
      </c>
    </row>
    <row r="84" ht="45.0" customHeight="true">
      <c r="A84" t="s" s="4">
        <v>427</v>
      </c>
      <c r="B84" t="s" s="4">
        <v>1461</v>
      </c>
      <c r="C84" t="s" s="4">
        <v>215</v>
      </c>
    </row>
    <row r="85" ht="45.0" customHeight="true">
      <c r="A85" t="s" s="4">
        <v>429</v>
      </c>
      <c r="B85" t="s" s="4">
        <v>1462</v>
      </c>
      <c r="C85" t="s" s="4">
        <v>215</v>
      </c>
    </row>
    <row r="86" ht="45.0" customHeight="true">
      <c r="A86" t="s" s="4">
        <v>431</v>
      </c>
      <c r="B86" t="s" s="4">
        <v>1463</v>
      </c>
      <c r="C86" t="s" s="4">
        <v>215</v>
      </c>
    </row>
    <row r="87" ht="45.0" customHeight="true">
      <c r="A87" t="s" s="4">
        <v>433</v>
      </c>
      <c r="B87" t="s" s="4">
        <v>1464</v>
      </c>
      <c r="C87" t="s" s="4">
        <v>215</v>
      </c>
    </row>
    <row r="88" ht="45.0" customHeight="true">
      <c r="A88" t="s" s="4">
        <v>435</v>
      </c>
      <c r="B88" t="s" s="4">
        <v>1465</v>
      </c>
      <c r="C88" t="s" s="4">
        <v>215</v>
      </c>
    </row>
    <row r="89" ht="45.0" customHeight="true">
      <c r="A89" t="s" s="4">
        <v>437</v>
      </c>
      <c r="B89" t="s" s="4">
        <v>1466</v>
      </c>
      <c r="C89" t="s" s="4">
        <v>215</v>
      </c>
    </row>
    <row r="90" ht="45.0" customHeight="true">
      <c r="A90" t="s" s="4">
        <v>439</v>
      </c>
      <c r="B90" t="s" s="4">
        <v>1467</v>
      </c>
      <c r="C90" t="s" s="4">
        <v>215</v>
      </c>
    </row>
    <row r="91" ht="45.0" customHeight="true">
      <c r="A91" t="s" s="4">
        <v>441</v>
      </c>
      <c r="B91" t="s" s="4">
        <v>1468</v>
      </c>
      <c r="C91" t="s" s="4">
        <v>215</v>
      </c>
    </row>
    <row r="92" ht="45.0" customHeight="true">
      <c r="A92" t="s" s="4">
        <v>443</v>
      </c>
      <c r="B92" t="s" s="4">
        <v>1469</v>
      </c>
      <c r="C92" t="s" s="4">
        <v>215</v>
      </c>
    </row>
    <row r="93" ht="45.0" customHeight="true">
      <c r="A93" t="s" s="4">
        <v>445</v>
      </c>
      <c r="B93" t="s" s="4">
        <v>1470</v>
      </c>
      <c r="C93" t="s" s="4">
        <v>215</v>
      </c>
    </row>
    <row r="94" ht="45.0" customHeight="true">
      <c r="A94" t="s" s="4">
        <v>447</v>
      </c>
      <c r="B94" t="s" s="4">
        <v>1471</v>
      </c>
      <c r="C94" t="s" s="4">
        <v>215</v>
      </c>
    </row>
    <row r="95" ht="45.0" customHeight="true">
      <c r="A95" t="s" s="4">
        <v>457</v>
      </c>
      <c r="B95" t="s" s="4">
        <v>1472</v>
      </c>
      <c r="C95" t="s" s="4">
        <v>459</v>
      </c>
    </row>
    <row r="96" ht="45.0" customHeight="true">
      <c r="A96" t="s" s="4">
        <v>464</v>
      </c>
      <c r="B96" t="s" s="4">
        <v>1473</v>
      </c>
      <c r="C96" t="s" s="4">
        <v>459</v>
      </c>
    </row>
    <row r="97" ht="45.0" customHeight="true">
      <c r="A97" t="s" s="4">
        <v>472</v>
      </c>
      <c r="B97" t="s" s="4">
        <v>1474</v>
      </c>
      <c r="C97" t="s" s="4">
        <v>459</v>
      </c>
    </row>
    <row r="98" ht="45.0" customHeight="true">
      <c r="A98" t="s" s="4">
        <v>478</v>
      </c>
      <c r="B98" t="s" s="4">
        <v>1475</v>
      </c>
      <c r="C98" t="s" s="4">
        <v>459</v>
      </c>
    </row>
    <row r="99" ht="45.0" customHeight="true">
      <c r="A99" t="s" s="4">
        <v>481</v>
      </c>
      <c r="B99" t="s" s="4">
        <v>1476</v>
      </c>
      <c r="C99" t="s" s="4">
        <v>459</v>
      </c>
    </row>
    <row r="100" ht="45.0" customHeight="true">
      <c r="A100" t="s" s="4">
        <v>493</v>
      </c>
      <c r="B100" t="s" s="4">
        <v>1477</v>
      </c>
      <c r="C100" t="s" s="4">
        <v>459</v>
      </c>
    </row>
    <row r="101" ht="45.0" customHeight="true">
      <c r="A101" t="s" s="4">
        <v>499</v>
      </c>
      <c r="B101" t="s" s="4">
        <v>1478</v>
      </c>
      <c r="C101" t="s" s="4">
        <v>459</v>
      </c>
    </row>
    <row r="102" ht="45.0" customHeight="true">
      <c r="A102" t="s" s="4">
        <v>505</v>
      </c>
      <c r="B102" t="s" s="4">
        <v>1479</v>
      </c>
      <c r="C102" t="s" s="4">
        <v>459</v>
      </c>
    </row>
    <row r="103" ht="45.0" customHeight="true">
      <c r="A103" t="s" s="4">
        <v>512</v>
      </c>
      <c r="B103" t="s" s="4">
        <v>1480</v>
      </c>
      <c r="C103" t="s" s="4">
        <v>459</v>
      </c>
    </row>
    <row r="104" ht="45.0" customHeight="true">
      <c r="A104" t="s" s="4">
        <v>521</v>
      </c>
      <c r="B104" t="s" s="4">
        <v>1481</v>
      </c>
      <c r="C104" t="s" s="4">
        <v>459</v>
      </c>
    </row>
    <row r="105" ht="45.0" customHeight="true">
      <c r="A105" t="s" s="4">
        <v>525</v>
      </c>
      <c r="B105" t="s" s="4">
        <v>1482</v>
      </c>
      <c r="C105" t="s" s="4">
        <v>459</v>
      </c>
    </row>
    <row r="106" ht="45.0" customHeight="true">
      <c r="A106" t="s" s="4">
        <v>528</v>
      </c>
      <c r="B106" t="s" s="4">
        <v>1483</v>
      </c>
      <c r="C106" t="s" s="4">
        <v>459</v>
      </c>
    </row>
    <row r="107" ht="45.0" customHeight="true">
      <c r="A107" t="s" s="4">
        <v>533</v>
      </c>
      <c r="B107" t="s" s="4">
        <v>1484</v>
      </c>
      <c r="C107" t="s" s="4">
        <v>459</v>
      </c>
    </row>
    <row r="108" ht="45.0" customHeight="true">
      <c r="A108" t="s" s="4">
        <v>540</v>
      </c>
      <c r="B108" t="s" s="4">
        <v>1485</v>
      </c>
      <c r="C108" t="s" s="4">
        <v>459</v>
      </c>
    </row>
    <row r="109" ht="45.0" customHeight="true">
      <c r="A109" t="s" s="4">
        <v>546</v>
      </c>
      <c r="B109" t="s" s="4">
        <v>1486</v>
      </c>
      <c r="C109" t="s" s="4">
        <v>459</v>
      </c>
    </row>
    <row r="110" ht="45.0" customHeight="true">
      <c r="A110" t="s" s="4">
        <v>554</v>
      </c>
      <c r="B110" t="s" s="4">
        <v>1487</v>
      </c>
      <c r="C110" t="s" s="4">
        <v>556</v>
      </c>
    </row>
    <row r="111" ht="45.0" customHeight="true">
      <c r="A111" t="s" s="4">
        <v>567</v>
      </c>
      <c r="B111" t="s" s="4">
        <v>1488</v>
      </c>
      <c r="C111" t="s" s="4">
        <v>556</v>
      </c>
    </row>
    <row r="112" ht="45.0" customHeight="true">
      <c r="A112" t="s" s="4">
        <v>574</v>
      </c>
      <c r="B112" t="s" s="4">
        <v>1489</v>
      </c>
      <c r="C112" t="s" s="4">
        <v>556</v>
      </c>
    </row>
    <row r="113" ht="45.0" customHeight="true">
      <c r="A113" t="s" s="4">
        <v>583</v>
      </c>
      <c r="B113" t="s" s="4">
        <v>1490</v>
      </c>
      <c r="C113" t="s" s="4">
        <v>556</v>
      </c>
    </row>
    <row r="114" ht="45.0" customHeight="true">
      <c r="A114" t="s" s="4">
        <v>589</v>
      </c>
      <c r="B114" t="s" s="4">
        <v>1491</v>
      </c>
      <c r="C114" t="s" s="4">
        <v>556</v>
      </c>
    </row>
    <row r="115" ht="45.0" customHeight="true">
      <c r="A115" t="s" s="4">
        <v>596</v>
      </c>
      <c r="B115" t="s" s="4">
        <v>1492</v>
      </c>
      <c r="C115" t="s" s="4">
        <v>556</v>
      </c>
    </row>
    <row r="116" ht="45.0" customHeight="true">
      <c r="A116" t="s" s="4">
        <v>601</v>
      </c>
      <c r="B116" t="s" s="4">
        <v>1493</v>
      </c>
      <c r="C116" t="s" s="4">
        <v>556</v>
      </c>
    </row>
    <row r="117" ht="45.0" customHeight="true">
      <c r="A117" t="s" s="4">
        <v>608</v>
      </c>
      <c r="B117" t="s" s="4">
        <v>1494</v>
      </c>
      <c r="C117" t="s" s="4">
        <v>556</v>
      </c>
    </row>
    <row r="118" ht="45.0" customHeight="true">
      <c r="A118" t="s" s="4">
        <v>614</v>
      </c>
      <c r="B118" t="s" s="4">
        <v>1495</v>
      </c>
      <c r="C118" t="s" s="4">
        <v>556</v>
      </c>
    </row>
    <row r="119" ht="45.0" customHeight="true">
      <c r="A119" t="s" s="4">
        <v>619</v>
      </c>
      <c r="B119" t="s" s="4">
        <v>1496</v>
      </c>
      <c r="C119" t="s" s="4">
        <v>556</v>
      </c>
    </row>
    <row r="120" ht="45.0" customHeight="true">
      <c r="A120" t="s" s="4">
        <v>623</v>
      </c>
      <c r="B120" t="s" s="4">
        <v>1497</v>
      </c>
      <c r="C120" t="s" s="4">
        <v>556</v>
      </c>
    </row>
    <row r="121" ht="45.0" customHeight="true">
      <c r="A121" t="s" s="4">
        <v>627</v>
      </c>
      <c r="B121" t="s" s="4">
        <v>1498</v>
      </c>
      <c r="C121" t="s" s="4">
        <v>556</v>
      </c>
    </row>
    <row r="122" ht="45.0" customHeight="true">
      <c r="A122" t="s" s="4">
        <v>631</v>
      </c>
      <c r="B122" t="s" s="4">
        <v>1499</v>
      </c>
      <c r="C122" t="s" s="4">
        <v>556</v>
      </c>
    </row>
    <row r="123" ht="45.0" customHeight="true">
      <c r="A123" t="s" s="4">
        <v>633</v>
      </c>
      <c r="B123" t="s" s="4">
        <v>1500</v>
      </c>
      <c r="C123" t="s" s="4">
        <v>556</v>
      </c>
    </row>
    <row r="124" ht="45.0" customHeight="true">
      <c r="A124" t="s" s="4">
        <v>643</v>
      </c>
      <c r="B124" t="s" s="4">
        <v>1501</v>
      </c>
      <c r="C124" t="s" s="4">
        <v>556</v>
      </c>
    </row>
    <row r="125" ht="45.0" customHeight="true">
      <c r="A125" t="s" s="4">
        <v>651</v>
      </c>
      <c r="B125" t="s" s="4">
        <v>1502</v>
      </c>
      <c r="C125" t="s" s="4">
        <v>556</v>
      </c>
    </row>
    <row r="126" ht="45.0" customHeight="true">
      <c r="A126" t="s" s="4">
        <v>656</v>
      </c>
      <c r="B126" t="s" s="4">
        <v>1503</v>
      </c>
      <c r="C126" t="s" s="4">
        <v>556</v>
      </c>
    </row>
    <row r="127" ht="45.0" customHeight="true">
      <c r="A127" t="s" s="4">
        <v>659</v>
      </c>
      <c r="B127" t="s" s="4">
        <v>1504</v>
      </c>
      <c r="C127" t="s" s="4">
        <v>556</v>
      </c>
    </row>
    <row r="128" ht="45.0" customHeight="true">
      <c r="A128" t="s" s="4">
        <v>665</v>
      </c>
      <c r="B128" t="s" s="4">
        <v>1505</v>
      </c>
      <c r="C128" t="s" s="4">
        <v>556</v>
      </c>
    </row>
    <row r="129" ht="45.0" customHeight="true">
      <c r="A129" t="s" s="4">
        <v>668</v>
      </c>
      <c r="B129" t="s" s="4">
        <v>1506</v>
      </c>
      <c r="C129" t="s" s="4">
        <v>556</v>
      </c>
    </row>
    <row r="130" ht="45.0" customHeight="true">
      <c r="A130" t="s" s="4">
        <v>674</v>
      </c>
      <c r="B130" t="s" s="4">
        <v>1507</v>
      </c>
      <c r="C130" t="s" s="4">
        <v>556</v>
      </c>
    </row>
    <row r="131" ht="45.0" customHeight="true">
      <c r="A131" t="s" s="4">
        <v>679</v>
      </c>
      <c r="B131" t="s" s="4">
        <v>1508</v>
      </c>
      <c r="C131" t="s" s="4">
        <v>556</v>
      </c>
    </row>
    <row r="132" ht="45.0" customHeight="true">
      <c r="A132" t="s" s="4">
        <v>686</v>
      </c>
      <c r="B132" t="s" s="4">
        <v>1509</v>
      </c>
      <c r="C132" t="s" s="4">
        <v>556</v>
      </c>
    </row>
    <row r="133" ht="45.0" customHeight="true">
      <c r="A133" t="s" s="4">
        <v>691</v>
      </c>
      <c r="B133" t="s" s="4">
        <v>1510</v>
      </c>
      <c r="C133" t="s" s="4">
        <v>556</v>
      </c>
    </row>
    <row r="134" ht="45.0" customHeight="true">
      <c r="A134" t="s" s="4">
        <v>695</v>
      </c>
      <c r="B134" t="s" s="4">
        <v>1511</v>
      </c>
      <c r="C134" t="s" s="4">
        <v>556</v>
      </c>
    </row>
    <row r="135" ht="45.0" customHeight="true">
      <c r="A135" t="s" s="4">
        <v>702</v>
      </c>
      <c r="B135" t="s" s="4">
        <v>1512</v>
      </c>
      <c r="C135" t="s" s="4">
        <v>556</v>
      </c>
    </row>
    <row r="136" ht="45.0" customHeight="true">
      <c r="A136" t="s" s="4">
        <v>705</v>
      </c>
      <c r="B136" t="s" s="4">
        <v>1513</v>
      </c>
      <c r="C136" t="s" s="4">
        <v>706</v>
      </c>
    </row>
    <row r="137" ht="45.0" customHeight="true">
      <c r="A137" t="s" s="4">
        <v>708</v>
      </c>
      <c r="B137" t="s" s="4">
        <v>1514</v>
      </c>
      <c r="C137" t="s" s="4">
        <v>706</v>
      </c>
    </row>
    <row r="138" ht="45.0" customHeight="true">
      <c r="A138" t="s" s="4">
        <v>710</v>
      </c>
      <c r="B138" t="s" s="4">
        <v>1515</v>
      </c>
      <c r="C138" t="s" s="4">
        <v>706</v>
      </c>
    </row>
    <row r="139" ht="45.0" customHeight="true">
      <c r="A139" t="s" s="4">
        <v>712</v>
      </c>
      <c r="B139" t="s" s="4">
        <v>1516</v>
      </c>
      <c r="C139" t="s" s="4">
        <v>706</v>
      </c>
    </row>
    <row r="140" ht="45.0" customHeight="true">
      <c r="A140" t="s" s="4">
        <v>715</v>
      </c>
      <c r="B140" t="s" s="4">
        <v>1517</v>
      </c>
      <c r="C140" t="s" s="4">
        <v>706</v>
      </c>
    </row>
    <row r="141" ht="45.0" customHeight="true">
      <c r="A141" t="s" s="4">
        <v>717</v>
      </c>
      <c r="B141" t="s" s="4">
        <v>1518</v>
      </c>
      <c r="C141" t="s" s="4">
        <v>706</v>
      </c>
    </row>
    <row r="142" ht="45.0" customHeight="true">
      <c r="A142" t="s" s="4">
        <v>719</v>
      </c>
      <c r="B142" t="s" s="4">
        <v>1519</v>
      </c>
      <c r="C142" t="s" s="4">
        <v>706</v>
      </c>
    </row>
    <row r="143" ht="45.0" customHeight="true">
      <c r="A143" t="s" s="4">
        <v>721</v>
      </c>
      <c r="B143" t="s" s="4">
        <v>1520</v>
      </c>
      <c r="C143" t="s" s="4">
        <v>706</v>
      </c>
    </row>
    <row r="144" ht="45.0" customHeight="true">
      <c r="A144" t="s" s="4">
        <v>723</v>
      </c>
      <c r="B144" t="s" s="4">
        <v>1521</v>
      </c>
      <c r="C144" t="s" s="4">
        <v>706</v>
      </c>
    </row>
    <row r="145" ht="45.0" customHeight="true">
      <c r="A145" t="s" s="4">
        <v>726</v>
      </c>
      <c r="B145" t="s" s="4">
        <v>1522</v>
      </c>
      <c r="C145" t="s" s="4">
        <v>706</v>
      </c>
    </row>
    <row r="146" ht="45.0" customHeight="true">
      <c r="A146" t="s" s="4">
        <v>729</v>
      </c>
      <c r="B146" t="s" s="4">
        <v>1523</v>
      </c>
      <c r="C146" t="s" s="4">
        <v>706</v>
      </c>
    </row>
    <row r="147" ht="45.0" customHeight="true">
      <c r="A147" t="s" s="4">
        <v>732</v>
      </c>
      <c r="B147" t="s" s="4">
        <v>1524</v>
      </c>
      <c r="C147" t="s" s="4">
        <v>706</v>
      </c>
    </row>
    <row r="148" ht="45.0" customHeight="true">
      <c r="A148" t="s" s="4">
        <v>740</v>
      </c>
      <c r="B148" t="s" s="4">
        <v>1525</v>
      </c>
      <c r="C148" t="s" s="4">
        <v>556</v>
      </c>
    </row>
    <row r="149" ht="45.0" customHeight="true">
      <c r="A149" t="s" s="4">
        <v>744</v>
      </c>
      <c r="B149" t="s" s="4">
        <v>1526</v>
      </c>
      <c r="C149" t="s" s="4">
        <v>556</v>
      </c>
    </row>
    <row r="150" ht="45.0" customHeight="true">
      <c r="A150" t="s" s="4">
        <v>746</v>
      </c>
      <c r="B150" t="s" s="4">
        <v>1527</v>
      </c>
      <c r="C150" t="s" s="4">
        <v>556</v>
      </c>
    </row>
    <row r="151" ht="45.0" customHeight="true">
      <c r="A151" t="s" s="4">
        <v>749</v>
      </c>
      <c r="B151" t="s" s="4">
        <v>1528</v>
      </c>
      <c r="C151" t="s" s="4">
        <v>556</v>
      </c>
    </row>
    <row r="152" ht="45.0" customHeight="true">
      <c r="A152" t="s" s="4">
        <v>754</v>
      </c>
      <c r="B152" t="s" s="4">
        <v>1529</v>
      </c>
      <c r="C152" t="s" s="4">
        <v>556</v>
      </c>
    </row>
    <row r="153" ht="45.0" customHeight="true">
      <c r="A153" t="s" s="4">
        <v>763</v>
      </c>
      <c r="B153" t="s" s="4">
        <v>1530</v>
      </c>
      <c r="C153" t="s" s="4">
        <v>556</v>
      </c>
    </row>
    <row r="154" ht="45.0" customHeight="true">
      <c r="A154" t="s" s="4">
        <v>770</v>
      </c>
      <c r="B154" t="s" s="4">
        <v>1531</v>
      </c>
      <c r="C154" t="s" s="4">
        <v>556</v>
      </c>
    </row>
    <row r="155" ht="45.0" customHeight="true">
      <c r="A155" t="s" s="4">
        <v>780</v>
      </c>
      <c r="B155" t="s" s="4">
        <v>1532</v>
      </c>
      <c r="C155" t="s" s="4">
        <v>556</v>
      </c>
    </row>
    <row r="156" ht="45.0" customHeight="true">
      <c r="A156" t="s" s="4">
        <v>788</v>
      </c>
      <c r="B156" t="s" s="4">
        <v>1533</v>
      </c>
      <c r="C156" t="s" s="4">
        <v>556</v>
      </c>
    </row>
    <row r="157" ht="45.0" customHeight="true">
      <c r="A157" t="s" s="4">
        <v>791</v>
      </c>
      <c r="B157" t="s" s="4">
        <v>1534</v>
      </c>
      <c r="C157" t="s" s="4">
        <v>556</v>
      </c>
    </row>
    <row r="158" ht="45.0" customHeight="true">
      <c r="A158" t="s" s="4">
        <v>794</v>
      </c>
      <c r="B158" t="s" s="4">
        <v>1535</v>
      </c>
      <c r="C158" t="s" s="4">
        <v>556</v>
      </c>
    </row>
    <row r="159" ht="45.0" customHeight="true">
      <c r="A159" t="s" s="4">
        <v>799</v>
      </c>
      <c r="B159" t="s" s="4">
        <v>1536</v>
      </c>
      <c r="C159" t="s" s="4">
        <v>556</v>
      </c>
    </row>
    <row r="160" ht="45.0" customHeight="true">
      <c r="A160" t="s" s="4">
        <v>805</v>
      </c>
      <c r="B160" t="s" s="4">
        <v>1537</v>
      </c>
      <c r="C160" t="s" s="4">
        <v>556</v>
      </c>
    </row>
    <row r="161" ht="45.0" customHeight="true">
      <c r="A161" t="s" s="4">
        <v>810</v>
      </c>
      <c r="B161" t="s" s="4">
        <v>1538</v>
      </c>
      <c r="C161" t="s" s="4">
        <v>556</v>
      </c>
    </row>
    <row r="162" ht="45.0" customHeight="true">
      <c r="A162" t="s" s="4">
        <v>815</v>
      </c>
      <c r="B162" t="s" s="4">
        <v>1539</v>
      </c>
      <c r="C162" t="s" s="4">
        <v>556</v>
      </c>
    </row>
    <row r="163" ht="45.0" customHeight="true">
      <c r="A163" t="s" s="4">
        <v>821</v>
      </c>
      <c r="B163" t="s" s="4">
        <v>1540</v>
      </c>
      <c r="C163" t="s" s="4">
        <v>556</v>
      </c>
    </row>
    <row r="164" ht="45.0" customHeight="true">
      <c r="A164" t="s" s="4">
        <v>825</v>
      </c>
      <c r="B164" t="s" s="4">
        <v>1541</v>
      </c>
      <c r="C164" t="s" s="4">
        <v>556</v>
      </c>
    </row>
    <row r="165" ht="45.0" customHeight="true">
      <c r="A165" t="s" s="4">
        <v>834</v>
      </c>
      <c r="B165" t="s" s="4">
        <v>1542</v>
      </c>
      <c r="C165" t="s" s="4">
        <v>556</v>
      </c>
    </row>
    <row r="166" ht="45.0" customHeight="true">
      <c r="A166" t="s" s="4">
        <v>838</v>
      </c>
      <c r="B166" t="s" s="4">
        <v>1543</v>
      </c>
      <c r="C166" t="s" s="4">
        <v>556</v>
      </c>
    </row>
    <row r="167" ht="45.0" customHeight="true">
      <c r="A167" t="s" s="4">
        <v>841</v>
      </c>
      <c r="B167" t="s" s="4">
        <v>1544</v>
      </c>
      <c r="C167" t="s" s="4">
        <v>706</v>
      </c>
    </row>
    <row r="168" ht="45.0" customHeight="true">
      <c r="A168" t="s" s="4">
        <v>843</v>
      </c>
      <c r="B168" t="s" s="4">
        <v>1545</v>
      </c>
      <c r="C168" t="s" s="4">
        <v>706</v>
      </c>
    </row>
    <row r="169" ht="45.0" customHeight="true">
      <c r="A169" t="s" s="4">
        <v>845</v>
      </c>
      <c r="B169" t="s" s="4">
        <v>1546</v>
      </c>
      <c r="C169" t="s" s="4">
        <v>706</v>
      </c>
    </row>
    <row r="170" ht="45.0" customHeight="true">
      <c r="A170" t="s" s="4">
        <v>847</v>
      </c>
      <c r="B170" t="s" s="4">
        <v>1547</v>
      </c>
      <c r="C170" t="s" s="4">
        <v>706</v>
      </c>
    </row>
    <row r="171" ht="45.0" customHeight="true">
      <c r="A171" t="s" s="4">
        <v>849</v>
      </c>
      <c r="B171" t="s" s="4">
        <v>1548</v>
      </c>
      <c r="C171" t="s" s="4">
        <v>706</v>
      </c>
    </row>
    <row r="172" ht="45.0" customHeight="true">
      <c r="A172" t="s" s="4">
        <v>851</v>
      </c>
      <c r="B172" t="s" s="4">
        <v>1549</v>
      </c>
      <c r="C172" t="s" s="4">
        <v>706</v>
      </c>
    </row>
    <row r="173" ht="45.0" customHeight="true">
      <c r="A173" t="s" s="4">
        <v>853</v>
      </c>
      <c r="B173" t="s" s="4">
        <v>1550</v>
      </c>
      <c r="C173" t="s" s="4">
        <v>706</v>
      </c>
    </row>
    <row r="174" ht="45.0" customHeight="true">
      <c r="A174" t="s" s="4">
        <v>855</v>
      </c>
      <c r="B174" t="s" s="4">
        <v>1551</v>
      </c>
      <c r="C174" t="s" s="4">
        <v>706</v>
      </c>
    </row>
    <row r="175" ht="45.0" customHeight="true">
      <c r="A175" t="s" s="4">
        <v>857</v>
      </c>
      <c r="B175" t="s" s="4">
        <v>1552</v>
      </c>
      <c r="C175" t="s" s="4">
        <v>706</v>
      </c>
    </row>
    <row r="176" ht="45.0" customHeight="true">
      <c r="A176" t="s" s="4">
        <v>860</v>
      </c>
      <c r="B176" t="s" s="4">
        <v>1553</v>
      </c>
      <c r="C176" t="s" s="4">
        <v>706</v>
      </c>
    </row>
    <row r="177" ht="45.0" customHeight="true">
      <c r="A177" t="s" s="4">
        <v>862</v>
      </c>
      <c r="B177" t="s" s="4">
        <v>1554</v>
      </c>
      <c r="C177" t="s" s="4">
        <v>706</v>
      </c>
    </row>
    <row r="178" ht="45.0" customHeight="true">
      <c r="A178" t="s" s="4">
        <v>864</v>
      </c>
      <c r="B178" t="s" s="4">
        <v>1555</v>
      </c>
      <c r="C178" t="s" s="4">
        <v>706</v>
      </c>
    </row>
    <row r="179" ht="45.0" customHeight="true">
      <c r="A179" t="s" s="4">
        <v>866</v>
      </c>
      <c r="B179" t="s" s="4">
        <v>1556</v>
      </c>
      <c r="C179" t="s" s="4">
        <v>706</v>
      </c>
    </row>
    <row r="180" ht="45.0" customHeight="true">
      <c r="A180" t="s" s="4">
        <v>868</v>
      </c>
      <c r="B180" t="s" s="4">
        <v>1557</v>
      </c>
      <c r="C180" t="s" s="4">
        <v>706</v>
      </c>
    </row>
    <row r="181" ht="45.0" customHeight="true">
      <c r="A181" t="s" s="4">
        <v>870</v>
      </c>
      <c r="B181" t="s" s="4">
        <v>1558</v>
      </c>
      <c r="C181" t="s" s="4">
        <v>706</v>
      </c>
    </row>
    <row r="182" ht="45.0" customHeight="true">
      <c r="A182" t="s" s="4">
        <v>872</v>
      </c>
      <c r="B182" t="s" s="4">
        <v>1559</v>
      </c>
      <c r="C182" t="s" s="4">
        <v>706</v>
      </c>
    </row>
    <row r="183" ht="45.0" customHeight="true">
      <c r="A183" t="s" s="4">
        <v>874</v>
      </c>
      <c r="B183" t="s" s="4">
        <v>1560</v>
      </c>
      <c r="C183" t="s" s="4">
        <v>706</v>
      </c>
    </row>
    <row r="184" ht="45.0" customHeight="true">
      <c r="A184" t="s" s="4">
        <v>877</v>
      </c>
      <c r="B184" t="s" s="4">
        <v>1561</v>
      </c>
      <c r="C184" t="s" s="4">
        <v>706</v>
      </c>
    </row>
    <row r="185" ht="45.0" customHeight="true">
      <c r="A185" t="s" s="4">
        <v>879</v>
      </c>
      <c r="B185" t="s" s="4">
        <v>1562</v>
      </c>
      <c r="C185" t="s" s="4">
        <v>706</v>
      </c>
    </row>
    <row r="186" ht="45.0" customHeight="true">
      <c r="A186" t="s" s="4">
        <v>891</v>
      </c>
      <c r="B186" t="s" s="4">
        <v>1563</v>
      </c>
      <c r="C186" t="s" s="4">
        <v>892</v>
      </c>
    </row>
    <row r="187" ht="45.0" customHeight="true">
      <c r="A187" t="s" s="4">
        <v>896</v>
      </c>
      <c r="B187" t="s" s="4">
        <v>1564</v>
      </c>
      <c r="C187" t="s" s="4">
        <v>892</v>
      </c>
    </row>
    <row r="188" ht="45.0" customHeight="true">
      <c r="A188" t="s" s="4">
        <v>905</v>
      </c>
      <c r="B188" t="s" s="4">
        <v>1565</v>
      </c>
      <c r="C188" t="s" s="4">
        <v>892</v>
      </c>
    </row>
    <row r="189" ht="45.0" customHeight="true">
      <c r="A189" t="s" s="4">
        <v>911</v>
      </c>
      <c r="B189" t="s" s="4">
        <v>1566</v>
      </c>
      <c r="C189" t="s" s="4">
        <v>892</v>
      </c>
    </row>
    <row r="190" ht="45.0" customHeight="true">
      <c r="A190" t="s" s="4">
        <v>916</v>
      </c>
      <c r="B190" t="s" s="4">
        <v>1567</v>
      </c>
      <c r="C190" t="s" s="4">
        <v>892</v>
      </c>
    </row>
    <row r="191" ht="45.0" customHeight="true">
      <c r="A191" t="s" s="4">
        <v>926</v>
      </c>
      <c r="B191" t="s" s="4">
        <v>1568</v>
      </c>
      <c r="C191" t="s" s="4">
        <v>892</v>
      </c>
    </row>
    <row r="192" ht="45.0" customHeight="true">
      <c r="A192" t="s" s="4">
        <v>929</v>
      </c>
      <c r="B192" t="s" s="4">
        <v>1569</v>
      </c>
      <c r="C192" t="s" s="4">
        <v>892</v>
      </c>
    </row>
    <row r="193" ht="45.0" customHeight="true">
      <c r="A193" t="s" s="4">
        <v>932</v>
      </c>
      <c r="B193" t="s" s="4">
        <v>1570</v>
      </c>
      <c r="C193" t="s" s="4">
        <v>892</v>
      </c>
    </row>
    <row r="194" ht="45.0" customHeight="true">
      <c r="A194" t="s" s="4">
        <v>942</v>
      </c>
      <c r="B194" t="s" s="4">
        <v>1571</v>
      </c>
      <c r="C194" t="s" s="4">
        <v>892</v>
      </c>
    </row>
    <row r="195" ht="45.0" customHeight="true">
      <c r="A195" t="s" s="4">
        <v>949</v>
      </c>
      <c r="B195" t="s" s="4">
        <v>1572</v>
      </c>
      <c r="C195" t="s" s="4">
        <v>892</v>
      </c>
    </row>
    <row r="196" ht="45.0" customHeight="true">
      <c r="A196" t="s" s="4">
        <v>954</v>
      </c>
      <c r="B196" t="s" s="4">
        <v>1573</v>
      </c>
      <c r="C196" t="s" s="4">
        <v>892</v>
      </c>
    </row>
    <row r="197" ht="45.0" customHeight="true">
      <c r="A197" t="s" s="4">
        <v>958</v>
      </c>
      <c r="B197" t="s" s="4">
        <v>1574</v>
      </c>
      <c r="C197" t="s" s="4">
        <v>892</v>
      </c>
    </row>
    <row r="198" ht="45.0" customHeight="true">
      <c r="A198" t="s" s="4">
        <v>961</v>
      </c>
      <c r="B198" t="s" s="4">
        <v>1575</v>
      </c>
      <c r="C198" t="s" s="4">
        <v>892</v>
      </c>
    </row>
    <row r="199" ht="45.0" customHeight="true">
      <c r="A199" t="s" s="4">
        <v>966</v>
      </c>
      <c r="B199" t="s" s="4">
        <v>1576</v>
      </c>
      <c r="C199" t="s" s="4">
        <v>892</v>
      </c>
    </row>
    <row r="200" ht="45.0" customHeight="true">
      <c r="A200" t="s" s="4">
        <v>974</v>
      </c>
      <c r="B200" t="s" s="4">
        <v>1577</v>
      </c>
      <c r="C200" t="s" s="4">
        <v>892</v>
      </c>
    </row>
    <row r="201" ht="45.0" customHeight="true">
      <c r="A201" t="s" s="4">
        <v>985</v>
      </c>
      <c r="B201" t="s" s="4">
        <v>1578</v>
      </c>
      <c r="C201" t="s" s="4">
        <v>892</v>
      </c>
    </row>
    <row r="202" ht="45.0" customHeight="true">
      <c r="A202" t="s" s="4">
        <v>993</v>
      </c>
      <c r="B202" t="s" s="4">
        <v>1579</v>
      </c>
      <c r="C202" t="s" s="4">
        <v>892</v>
      </c>
    </row>
    <row r="203" ht="45.0" customHeight="true">
      <c r="A203" t="s" s="4">
        <v>1001</v>
      </c>
      <c r="B203" t="s" s="4">
        <v>1580</v>
      </c>
      <c r="C203" t="s" s="4">
        <v>892</v>
      </c>
    </row>
    <row r="204" ht="45.0" customHeight="true">
      <c r="A204" t="s" s="4">
        <v>1014</v>
      </c>
      <c r="B204" t="s" s="4">
        <v>1581</v>
      </c>
      <c r="C204" t="s" s="4">
        <v>892</v>
      </c>
    </row>
    <row r="205" ht="45.0" customHeight="true">
      <c r="A205" t="s" s="4">
        <v>1019</v>
      </c>
      <c r="B205" t="s" s="4">
        <v>1582</v>
      </c>
      <c r="C205" t="s" s="4">
        <v>892</v>
      </c>
    </row>
    <row r="206" ht="45.0" customHeight="true">
      <c r="A206" t="s" s="4">
        <v>1024</v>
      </c>
      <c r="B206" t="s" s="4">
        <v>1583</v>
      </c>
      <c r="C206" t="s" s="4">
        <v>892</v>
      </c>
    </row>
    <row r="207" ht="45.0" customHeight="true">
      <c r="A207" t="s" s="4">
        <v>1030</v>
      </c>
      <c r="B207" t="s" s="4">
        <v>1584</v>
      </c>
      <c r="C207" t="s" s="4">
        <v>892</v>
      </c>
    </row>
    <row r="208" ht="45.0" customHeight="true">
      <c r="A208" t="s" s="4">
        <v>1044</v>
      </c>
      <c r="B208" t="s" s="4">
        <v>1585</v>
      </c>
      <c r="C208" t="s" s="4">
        <v>892</v>
      </c>
    </row>
    <row r="209" ht="45.0" customHeight="true">
      <c r="A209" t="s" s="4">
        <v>1056</v>
      </c>
      <c r="B209" t="s" s="4">
        <v>1586</v>
      </c>
      <c r="C209" t="s" s="4">
        <v>892</v>
      </c>
    </row>
    <row r="210" ht="45.0" customHeight="true">
      <c r="A210" t="s" s="4">
        <v>1063</v>
      </c>
      <c r="B210" t="s" s="4">
        <v>1587</v>
      </c>
      <c r="C210" t="s" s="4">
        <v>892</v>
      </c>
    </row>
    <row r="211" ht="45.0" customHeight="true">
      <c r="A211" t="s" s="4">
        <v>1072</v>
      </c>
      <c r="B211" t="s" s="4">
        <v>1588</v>
      </c>
      <c r="C211" t="s" s="4">
        <v>892</v>
      </c>
    </row>
    <row r="212" ht="45.0" customHeight="true">
      <c r="A212" t="s" s="4">
        <v>1081</v>
      </c>
      <c r="B212" t="s" s="4">
        <v>1589</v>
      </c>
      <c r="C212" t="s" s="4">
        <v>892</v>
      </c>
    </row>
    <row r="213" ht="45.0" customHeight="true">
      <c r="A213" t="s" s="4">
        <v>1087</v>
      </c>
      <c r="B213" t="s" s="4">
        <v>1590</v>
      </c>
      <c r="C213" t="s" s="4">
        <v>892</v>
      </c>
    </row>
    <row r="214" ht="45.0" customHeight="true">
      <c r="A214" t="s" s="4">
        <v>1099</v>
      </c>
      <c r="B214" t="s" s="4">
        <v>1591</v>
      </c>
      <c r="C214" t="s" s="4">
        <v>892</v>
      </c>
    </row>
    <row r="215" ht="45.0" customHeight="true">
      <c r="A215" t="s" s="4">
        <v>1101</v>
      </c>
      <c r="B215" t="s" s="4">
        <v>1592</v>
      </c>
      <c r="C215" t="s" s="4">
        <v>892</v>
      </c>
    </row>
    <row r="216" ht="45.0" customHeight="true">
      <c r="A216" t="s" s="4">
        <v>1108</v>
      </c>
      <c r="B216" t="s" s="4">
        <v>1593</v>
      </c>
      <c r="C216" t="s" s="4">
        <v>892</v>
      </c>
    </row>
    <row r="217" ht="45.0" customHeight="true">
      <c r="A217" t="s" s="4">
        <v>1117</v>
      </c>
      <c r="B217" t="s" s="4">
        <v>1594</v>
      </c>
      <c r="C217" t="s" s="4">
        <v>892</v>
      </c>
    </row>
    <row r="218" ht="45.0" customHeight="true">
      <c r="A218" t="s" s="4">
        <v>1128</v>
      </c>
      <c r="B218" t="s" s="4">
        <v>1595</v>
      </c>
      <c r="C218" t="s" s="4">
        <v>892</v>
      </c>
    </row>
    <row r="219" ht="45.0" customHeight="true">
      <c r="A219" t="s" s="4">
        <v>1132</v>
      </c>
      <c r="B219" t="s" s="4">
        <v>1596</v>
      </c>
      <c r="C219" t="s" s="4">
        <v>892</v>
      </c>
    </row>
    <row r="220" ht="45.0" customHeight="true">
      <c r="A220" t="s" s="4">
        <v>1135</v>
      </c>
      <c r="B220" t="s" s="4">
        <v>1597</v>
      </c>
      <c r="C220" t="s" s="4">
        <v>892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2021-02-05T17:58:50Z</dcterms:created>
  <dc:creator>Apache POI</dc:creator>
</cp:coreProperties>
</file>